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R:\07-GLOBAL QUALITY\COMPLIANCE\"/>
    </mc:Choice>
  </mc:AlternateContent>
  <xr:revisionPtr revIDLastSave="0" documentId="8_{5BB45B3F-FE4C-4071-A9BA-8E6828920F84}"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62" i="9" l="1"/>
  <c r="B5" i="5"/>
  <c r="C5" i="5"/>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16" i="1" s="1"/>
  <c r="B2500" i="5"/>
  <c r="C2500" i="5"/>
  <c r="V2500" i="5" s="1"/>
  <c r="AB2500" i="5"/>
  <c r="T2500" i="5"/>
  <c r="S2500" i="5"/>
  <c r="H2500" i="5"/>
  <c r="B54" i="6"/>
  <c r="B53" i="6"/>
  <c r="P27" i="4"/>
  <c r="P26" i="4"/>
  <c r="G54" i="6"/>
  <c r="G53" i="6"/>
  <c r="B58" i="6"/>
  <c r="G58" i="6" s="1"/>
  <c r="B56" i="6"/>
  <c r="G56" i="6" s="1"/>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s="1"/>
  <c r="B233" i="5"/>
  <c r="B234" i="5"/>
  <c r="B235" i="5"/>
  <c r="B236" i="5"/>
  <c r="B237" i="5"/>
  <c r="B238" i="5"/>
  <c r="B239" i="5"/>
  <c r="B240" i="5"/>
  <c r="T240" i="5"/>
  <c r="B241" i="5"/>
  <c r="AB241" i="5" s="1"/>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s="1"/>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s="1"/>
  <c r="B353" i="5"/>
  <c r="B354" i="5"/>
  <c r="B355" i="5"/>
  <c r="S355" i="5" s="1"/>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s="1"/>
  <c r="B380" i="5"/>
  <c r="B381" i="5"/>
  <c r="B382" i="5"/>
  <c r="B383" i="5"/>
  <c r="B384" i="5"/>
  <c r="S384" i="5"/>
  <c r="B385" i="5"/>
  <c r="B386" i="5"/>
  <c r="B387" i="5"/>
  <c r="B388" i="5"/>
  <c r="B389" i="5"/>
  <c r="B390" i="5"/>
  <c r="B391" i="5"/>
  <c r="B392" i="5"/>
  <c r="B393" i="5"/>
  <c r="AB393" i="5" s="1"/>
  <c r="B394" i="5"/>
  <c r="B395" i="5"/>
  <c r="S395" i="5"/>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c r="B537" i="5"/>
  <c r="B538" i="5"/>
  <c r="B539" i="5"/>
  <c r="T539" i="5"/>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B872" i="5"/>
  <c r="B873" i="5"/>
  <c r="B874" i="5"/>
  <c r="B875" i="5"/>
  <c r="T875" i="5" s="1"/>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s="1"/>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s="1"/>
  <c r="B948" i="5"/>
  <c r="B949" i="5"/>
  <c r="B950" i="5"/>
  <c r="AB950" i="5" s="1"/>
  <c r="B951" i="5"/>
  <c r="B952" i="5"/>
  <c r="B953" i="5"/>
  <c r="B954" i="5"/>
  <c r="B955" i="5"/>
  <c r="S955" i="5" s="1"/>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s="1"/>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AB1094" i="5" s="1"/>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s="1"/>
  <c r="B1161" i="5"/>
  <c r="B1162" i="5"/>
  <c r="S1162" i="5" s="1"/>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s="1"/>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s="1"/>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s="1"/>
  <c r="B2227" i="5"/>
  <c r="B2228" i="5"/>
  <c r="B2229" i="5"/>
  <c r="B2230" i="5"/>
  <c r="B2231" i="5"/>
  <c r="B2232" i="5"/>
  <c r="S2232" i="5"/>
  <c r="B2233" i="5"/>
  <c r="B2234" i="5"/>
  <c r="T2234" i="5"/>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s="1"/>
  <c r="C24" i="5"/>
  <c r="C25" i="5"/>
  <c r="C26" i="5"/>
  <c r="C27" i="5"/>
  <c r="C28" i="5"/>
  <c r="C29" i="5"/>
  <c r="C30" i="5"/>
  <c r="C31" i="5"/>
  <c r="C32" i="5"/>
  <c r="C33" i="5"/>
  <c r="C34" i="5"/>
  <c r="C35" i="5"/>
  <c r="C36" i="5"/>
  <c r="C37" i="5"/>
  <c r="C38" i="5"/>
  <c r="C39" i="5"/>
  <c r="V39" i="5" s="1"/>
  <c r="C40" i="5"/>
  <c r="C41" i="5"/>
  <c r="C42" i="5"/>
  <c r="C43" i="5"/>
  <c r="C44" i="5"/>
  <c r="C45" i="5"/>
  <c r="C46" i="5"/>
  <c r="C47" i="5"/>
  <c r="C48" i="5"/>
  <c r="C49" i="5"/>
  <c r="C50" i="5"/>
  <c r="C51" i="5"/>
  <c r="C52" i="5"/>
  <c r="C53" i="5"/>
  <c r="C54" i="5"/>
  <c r="C55" i="5"/>
  <c r="V55" i="5" s="1"/>
  <c r="C56" i="5"/>
  <c r="C57" i="5"/>
  <c r="C58" i="5"/>
  <c r="C59" i="5"/>
  <c r="C60" i="5"/>
  <c r="C61" i="5"/>
  <c r="C62" i="5"/>
  <c r="C63" i="5"/>
  <c r="V63" i="5"/>
  <c r="C64" i="5"/>
  <c r="C65" i="5"/>
  <c r="C66" i="5"/>
  <c r="C67" i="5"/>
  <c r="C68" i="5"/>
  <c r="C69" i="5"/>
  <c r="C70" i="5"/>
  <c r="C71" i="5"/>
  <c r="C72" i="5"/>
  <c r="C73" i="5"/>
  <c r="C74" i="5"/>
  <c r="C75" i="5"/>
  <c r="C76" i="5"/>
  <c r="C77" i="5"/>
  <c r="C78" i="5"/>
  <c r="C79" i="5"/>
  <c r="G79" i="5" s="1"/>
  <c r="V79" i="5"/>
  <c r="C80" i="5"/>
  <c r="C81" i="5"/>
  <c r="C82" i="5"/>
  <c r="V82" i="5" s="1"/>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s="1"/>
  <c r="I102" i="5" s="1"/>
  <c r="C103" i="5"/>
  <c r="C104" i="5"/>
  <c r="C105" i="5"/>
  <c r="V105" i="5" s="1"/>
  <c r="C106" i="5"/>
  <c r="C107" i="5"/>
  <c r="C108" i="5"/>
  <c r="C109" i="5"/>
  <c r="C110" i="5"/>
  <c r="AB110" i="5"/>
  <c r="C111" i="5"/>
  <c r="C112" i="5"/>
  <c r="C113" i="5"/>
  <c r="V113" i="5"/>
  <c r="I113" i="5" s="1"/>
  <c r="C114" i="5"/>
  <c r="C115" i="5"/>
  <c r="C116" i="5"/>
  <c r="C117" i="5"/>
  <c r="C118" i="5"/>
  <c r="V118" i="5"/>
  <c r="G118" i="5"/>
  <c r="C119" i="5"/>
  <c r="C120" i="5"/>
  <c r="AB120" i="5"/>
  <c r="C121" i="5"/>
  <c r="C122" i="5"/>
  <c r="C123" i="5"/>
  <c r="C124" i="5"/>
  <c r="C125" i="5"/>
  <c r="C126" i="5"/>
  <c r="C127" i="5"/>
  <c r="C128" i="5"/>
  <c r="C129" i="5"/>
  <c r="V129" i="5" s="1"/>
  <c r="C130" i="5"/>
  <c r="C131" i="5"/>
  <c r="C132" i="5"/>
  <c r="C133" i="5"/>
  <c r="C134" i="5"/>
  <c r="V134" i="5"/>
  <c r="C135" i="5"/>
  <c r="C136" i="5"/>
  <c r="C137" i="5"/>
  <c r="C138" i="5"/>
  <c r="C139" i="5"/>
  <c r="C140" i="5"/>
  <c r="C141" i="5"/>
  <c r="C142" i="5"/>
  <c r="C143" i="5"/>
  <c r="C144" i="5"/>
  <c r="C145" i="5"/>
  <c r="V145" i="5"/>
  <c r="R145" i="5" s="1"/>
  <c r="C146" i="5"/>
  <c r="C147" i="5"/>
  <c r="C148" i="5"/>
  <c r="C149" i="5"/>
  <c r="C150" i="5"/>
  <c r="V150" i="5"/>
  <c r="I150" i="5"/>
  <c r="C151" i="5"/>
  <c r="C152" i="5"/>
  <c r="C153" i="5"/>
  <c r="C154" i="5"/>
  <c r="C155" i="5"/>
  <c r="C156" i="5"/>
  <c r="C157" i="5"/>
  <c r="C158" i="5"/>
  <c r="C159" i="5"/>
  <c r="C160" i="5"/>
  <c r="C161" i="5"/>
  <c r="V161" i="5"/>
  <c r="R161" i="5" s="1"/>
  <c r="C162" i="5"/>
  <c r="AB162" i="5"/>
  <c r="C163" i="5"/>
  <c r="C164" i="5"/>
  <c r="C165" i="5"/>
  <c r="C166" i="5"/>
  <c r="V166" i="5"/>
  <c r="I166" i="5" s="1"/>
  <c r="C167" i="5"/>
  <c r="C168" i="5"/>
  <c r="C169" i="5"/>
  <c r="C170" i="5"/>
  <c r="C171" i="5"/>
  <c r="C172" i="5"/>
  <c r="C173" i="5"/>
  <c r="C174" i="5"/>
  <c r="AB174" i="5" s="1"/>
  <c r="C175" i="5"/>
  <c r="C176" i="5"/>
  <c r="C177" i="5"/>
  <c r="AB177" i="5" s="1"/>
  <c r="C178" i="5"/>
  <c r="C179" i="5"/>
  <c r="C180" i="5"/>
  <c r="C181" i="5"/>
  <c r="C182" i="5"/>
  <c r="V182" i="5"/>
  <c r="G182" i="5" s="1"/>
  <c r="C183" i="5"/>
  <c r="C184" i="5"/>
  <c r="C185" i="5"/>
  <c r="C186" i="5"/>
  <c r="C187" i="5"/>
  <c r="C188" i="5"/>
  <c r="C189" i="5"/>
  <c r="C190" i="5"/>
  <c r="C191" i="5"/>
  <c r="C192" i="5"/>
  <c r="C193" i="5"/>
  <c r="V193" i="5"/>
  <c r="C194" i="5"/>
  <c r="C195" i="5"/>
  <c r="C196" i="5"/>
  <c r="C197" i="5"/>
  <c r="C198" i="5"/>
  <c r="V198" i="5"/>
  <c r="C199" i="5"/>
  <c r="C200" i="5"/>
  <c r="C201" i="5"/>
  <c r="C202" i="5"/>
  <c r="C203" i="5"/>
  <c r="C204" i="5"/>
  <c r="C205" i="5"/>
  <c r="C206" i="5"/>
  <c r="V206" i="5" s="1"/>
  <c r="C207" i="5"/>
  <c r="C208" i="5"/>
  <c r="C209" i="5"/>
  <c r="C210" i="5"/>
  <c r="C211" i="5"/>
  <c r="C212" i="5"/>
  <c r="C213" i="5"/>
  <c r="C214" i="5"/>
  <c r="AB214" i="5"/>
  <c r="C215" i="5"/>
  <c r="C216" i="5"/>
  <c r="V216" i="5" s="1"/>
  <c r="R216" i="5"/>
  <c r="C217" i="5"/>
  <c r="V217" i="5"/>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V246" i="5" s="1"/>
  <c r="H246" i="5" s="1"/>
  <c r="C247" i="5"/>
  <c r="C248" i="5"/>
  <c r="C249" i="5"/>
  <c r="V249" i="5" s="1"/>
  <c r="E249" i="5" s="1"/>
  <c r="X249" i="5" s="1"/>
  <c r="C250" i="5"/>
  <c r="C251" i="5"/>
  <c r="C252" i="5"/>
  <c r="C253" i="5"/>
  <c r="C254" i="5"/>
  <c r="C255" i="5"/>
  <c r="C256" i="5"/>
  <c r="C257" i="5"/>
  <c r="V257" i="5"/>
  <c r="I257" i="5" s="1"/>
  <c r="C258" i="5"/>
  <c r="C259" i="5"/>
  <c r="C260" i="5"/>
  <c r="C261" i="5"/>
  <c r="C262" i="5"/>
  <c r="V262" i="5"/>
  <c r="R262" i="5"/>
  <c r="C263" i="5"/>
  <c r="C264" i="5"/>
  <c r="C265" i="5"/>
  <c r="C266" i="5"/>
  <c r="C267" i="5"/>
  <c r="C268" i="5"/>
  <c r="C269" i="5"/>
  <c r="C270" i="5"/>
  <c r="C271" i="5"/>
  <c r="C272" i="5"/>
  <c r="C273" i="5"/>
  <c r="C274" i="5"/>
  <c r="AB274" i="5" s="1"/>
  <c r="C275" i="5"/>
  <c r="C276" i="5"/>
  <c r="C277" i="5"/>
  <c r="C278" i="5"/>
  <c r="V278" i="5" s="1"/>
  <c r="H278" i="5"/>
  <c r="C279" i="5"/>
  <c r="C280" i="5"/>
  <c r="C281" i="5"/>
  <c r="V281" i="5"/>
  <c r="C282" i="5"/>
  <c r="C283" i="5"/>
  <c r="C284" i="5"/>
  <c r="C285" i="5"/>
  <c r="C286" i="5"/>
  <c r="AB286" i="5"/>
  <c r="C287" i="5"/>
  <c r="C288" i="5"/>
  <c r="C289" i="5"/>
  <c r="V289" i="5"/>
  <c r="R289" i="5" s="1"/>
  <c r="C290" i="5"/>
  <c r="C291" i="5"/>
  <c r="C292" i="5"/>
  <c r="C293" i="5"/>
  <c r="C294" i="5"/>
  <c r="C295" i="5"/>
  <c r="C296" i="5"/>
  <c r="C297" i="5"/>
  <c r="C298" i="5"/>
  <c r="AB298" i="5"/>
  <c r="C299" i="5"/>
  <c r="C300" i="5"/>
  <c r="C301" i="5"/>
  <c r="C302" i="5"/>
  <c r="C303" i="5"/>
  <c r="C304" i="5"/>
  <c r="C305" i="5"/>
  <c r="V305" i="5"/>
  <c r="C306" i="5"/>
  <c r="C307" i="5"/>
  <c r="C308" i="5"/>
  <c r="C309" i="5"/>
  <c r="C310" i="5"/>
  <c r="V310" i="5" s="1"/>
  <c r="J310" i="5"/>
  <c r="C311" i="5"/>
  <c r="C312" i="5"/>
  <c r="C313" i="5"/>
  <c r="V313" i="5"/>
  <c r="C314" i="5"/>
  <c r="C315" i="5"/>
  <c r="C316" i="5"/>
  <c r="C317" i="5"/>
  <c r="C318" i="5"/>
  <c r="AB318" i="5"/>
  <c r="C319" i="5"/>
  <c r="C320" i="5"/>
  <c r="C321" i="5"/>
  <c r="V321" i="5"/>
  <c r="J321" i="5" s="1"/>
  <c r="C322" i="5"/>
  <c r="C323" i="5"/>
  <c r="C324" i="5"/>
  <c r="C325" i="5"/>
  <c r="C326" i="5"/>
  <c r="AB326" i="5"/>
  <c r="C327" i="5"/>
  <c r="C328" i="5"/>
  <c r="C329" i="5"/>
  <c r="C330" i="5"/>
  <c r="C331" i="5"/>
  <c r="C332" i="5"/>
  <c r="C333" i="5"/>
  <c r="C334" i="5"/>
  <c r="C335" i="5"/>
  <c r="C336" i="5"/>
  <c r="C337" i="5"/>
  <c r="C338" i="5"/>
  <c r="C339" i="5"/>
  <c r="C340" i="5"/>
  <c r="C341" i="5"/>
  <c r="C342" i="5"/>
  <c r="V342" i="5" s="1"/>
  <c r="F342" i="5" s="1"/>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C367" i="5"/>
  <c r="C368" i="5"/>
  <c r="C369" i="5"/>
  <c r="V369" i="5" s="1"/>
  <c r="C370" i="5"/>
  <c r="C371" i="5"/>
  <c r="C372" i="5"/>
  <c r="C373" i="5"/>
  <c r="C374" i="5"/>
  <c r="V374" i="5" s="1"/>
  <c r="C375" i="5"/>
  <c r="C376" i="5"/>
  <c r="C377" i="5"/>
  <c r="C378" i="5"/>
  <c r="C379" i="5"/>
  <c r="C380" i="5"/>
  <c r="V380" i="5"/>
  <c r="C381" i="5"/>
  <c r="C382" i="5"/>
  <c r="C383" i="5"/>
  <c r="C384" i="5"/>
  <c r="C385" i="5"/>
  <c r="V385" i="5"/>
  <c r="J385" i="5" s="1"/>
  <c r="C386" i="5"/>
  <c r="C387" i="5"/>
  <c r="C388" i="5"/>
  <c r="V388" i="5" s="1"/>
  <c r="G388" i="5"/>
  <c r="C389" i="5"/>
  <c r="C390" i="5"/>
  <c r="V390" i="5" s="1"/>
  <c r="C391" i="5"/>
  <c r="C392" i="5"/>
  <c r="C393" i="5"/>
  <c r="C394" i="5"/>
  <c r="C395" i="5"/>
  <c r="C396" i="5"/>
  <c r="C397" i="5"/>
  <c r="C398" i="5"/>
  <c r="C399" i="5"/>
  <c r="C400" i="5"/>
  <c r="C401" i="5"/>
  <c r="AB401" i="5"/>
  <c r="C402" i="5"/>
  <c r="AB402" i="5"/>
  <c r="C403" i="5"/>
  <c r="C404" i="5"/>
  <c r="C405" i="5"/>
  <c r="C406" i="5"/>
  <c r="AB406" i="5" s="1"/>
  <c r="C407" i="5"/>
  <c r="C408" i="5"/>
  <c r="C409" i="5"/>
  <c r="V409" i="5" s="1"/>
  <c r="C410" i="5"/>
  <c r="V410" i="5" s="1"/>
  <c r="R410" i="5" s="1"/>
  <c r="C411" i="5"/>
  <c r="C412" i="5"/>
  <c r="V412" i="5" s="1"/>
  <c r="C413" i="5"/>
  <c r="C414" i="5"/>
  <c r="V414" i="5"/>
  <c r="C415" i="5"/>
  <c r="C416" i="5"/>
  <c r="C417" i="5"/>
  <c r="V417" i="5"/>
  <c r="H417" i="5" s="1"/>
  <c r="C418" i="5"/>
  <c r="C419" i="5"/>
  <c r="C420" i="5"/>
  <c r="C421" i="5"/>
  <c r="C422" i="5"/>
  <c r="V422" i="5" s="1"/>
  <c r="R422" i="5" s="1"/>
  <c r="C423" i="5"/>
  <c r="C424" i="5"/>
  <c r="C425" i="5"/>
  <c r="C426" i="5"/>
  <c r="C427" i="5"/>
  <c r="C428" i="5"/>
  <c r="V428" i="5" s="1"/>
  <c r="I428" i="5"/>
  <c r="C429" i="5"/>
  <c r="C430" i="5"/>
  <c r="C431" i="5"/>
  <c r="C432" i="5"/>
  <c r="C433" i="5"/>
  <c r="V433" i="5"/>
  <c r="C434" i="5"/>
  <c r="C435" i="5"/>
  <c r="C436" i="5"/>
  <c r="C437" i="5"/>
  <c r="C438" i="5"/>
  <c r="AB438" i="5"/>
  <c r="C439" i="5"/>
  <c r="C440" i="5"/>
  <c r="C441" i="5"/>
  <c r="V441" i="5"/>
  <c r="E441" i="5" s="1"/>
  <c r="X441" i="5" s="1"/>
  <c r="C442" i="5"/>
  <c r="AB442" i="5" s="1"/>
  <c r="C443" i="5"/>
  <c r="C444" i="5"/>
  <c r="V444" i="5" s="1"/>
  <c r="C445" i="5"/>
  <c r="C446" i="5"/>
  <c r="V446" i="5"/>
  <c r="F446" i="5" s="1"/>
  <c r="C447" i="5"/>
  <c r="C448" i="5"/>
  <c r="C449" i="5"/>
  <c r="C450" i="5"/>
  <c r="C451" i="5"/>
  <c r="C452" i="5"/>
  <c r="V452" i="5"/>
  <c r="H452" i="5" s="1"/>
  <c r="C453" i="5"/>
  <c r="C454" i="5"/>
  <c r="G454" i="5" s="1"/>
  <c r="V454" i="5"/>
  <c r="C455" i="5"/>
  <c r="C456" i="5"/>
  <c r="C457" i="5"/>
  <c r="V457" i="5" s="1"/>
  <c r="C458" i="5"/>
  <c r="C459" i="5"/>
  <c r="C460" i="5"/>
  <c r="V460" i="5" s="1"/>
  <c r="C461" i="5"/>
  <c r="C462" i="5"/>
  <c r="V462" i="5"/>
  <c r="E462" i="5" s="1"/>
  <c r="X462" i="5" s="1"/>
  <c r="C463" i="5"/>
  <c r="C464" i="5"/>
  <c r="C465" i="5"/>
  <c r="C466" i="5"/>
  <c r="C467" i="5"/>
  <c r="C468" i="5"/>
  <c r="C469" i="5"/>
  <c r="C470" i="5"/>
  <c r="C471" i="5"/>
  <c r="C472" i="5"/>
  <c r="C473" i="5"/>
  <c r="C474" i="5"/>
  <c r="C475" i="5"/>
  <c r="C476" i="5"/>
  <c r="V476" i="5"/>
  <c r="F476" i="5" s="1"/>
  <c r="C477" i="5"/>
  <c r="C478" i="5"/>
  <c r="V478" i="5"/>
  <c r="I478" i="5" s="1"/>
  <c r="C479" i="5"/>
  <c r="C480" i="5"/>
  <c r="C481" i="5"/>
  <c r="C482" i="5"/>
  <c r="C483" i="5"/>
  <c r="C484" i="5"/>
  <c r="V484" i="5"/>
  <c r="C485" i="5"/>
  <c r="C486" i="5"/>
  <c r="C487" i="5"/>
  <c r="C488" i="5"/>
  <c r="C489" i="5"/>
  <c r="C490" i="5"/>
  <c r="C491" i="5"/>
  <c r="C492" i="5"/>
  <c r="C493" i="5"/>
  <c r="C494" i="5"/>
  <c r="V494" i="5"/>
  <c r="J494" i="5"/>
  <c r="C495" i="5"/>
  <c r="C496" i="5"/>
  <c r="C497" i="5"/>
  <c r="V497" i="5"/>
  <c r="R497" i="5" s="1"/>
  <c r="C498" i="5"/>
  <c r="C499" i="5"/>
  <c r="C500" i="5"/>
  <c r="C501" i="5"/>
  <c r="C502" i="5"/>
  <c r="AB502" i="5"/>
  <c r="C503" i="5"/>
  <c r="C504" i="5"/>
  <c r="C505" i="5"/>
  <c r="AB505" i="5"/>
  <c r="C506" i="5"/>
  <c r="C507" i="5"/>
  <c r="C508" i="5"/>
  <c r="C509" i="5"/>
  <c r="C510" i="5"/>
  <c r="V510" i="5"/>
  <c r="H510" i="5" s="1"/>
  <c r="C511" i="5"/>
  <c r="C512" i="5"/>
  <c r="C513" i="5"/>
  <c r="V513" i="5" s="1"/>
  <c r="R513" i="5" s="1"/>
  <c r="C514" i="5"/>
  <c r="C515" i="5"/>
  <c r="C516" i="5"/>
  <c r="V516" i="5"/>
  <c r="H516" i="5" s="1"/>
  <c r="C517" i="5"/>
  <c r="C518" i="5"/>
  <c r="C519" i="5"/>
  <c r="C520" i="5"/>
  <c r="C521" i="5"/>
  <c r="C522" i="5"/>
  <c r="C523" i="5"/>
  <c r="C524" i="5"/>
  <c r="C525" i="5"/>
  <c r="C526" i="5"/>
  <c r="V526" i="5" s="1"/>
  <c r="C527" i="5"/>
  <c r="C528" i="5"/>
  <c r="C529" i="5"/>
  <c r="AB529" i="5" s="1"/>
  <c r="C530" i="5"/>
  <c r="C531" i="5"/>
  <c r="C532" i="5"/>
  <c r="V532" i="5" s="1"/>
  <c r="C533" i="5"/>
  <c r="C534" i="5"/>
  <c r="V534" i="5"/>
  <c r="F534" i="5" s="1"/>
  <c r="C535" i="5"/>
  <c r="C536" i="5"/>
  <c r="C537" i="5"/>
  <c r="C538" i="5"/>
  <c r="C539" i="5"/>
  <c r="C540" i="5"/>
  <c r="C541" i="5"/>
  <c r="C542" i="5"/>
  <c r="V542" i="5" s="1"/>
  <c r="C543" i="5"/>
  <c r="C544" i="5"/>
  <c r="C545" i="5"/>
  <c r="AB545" i="5" s="1"/>
  <c r="C546" i="5"/>
  <c r="C547" i="5"/>
  <c r="C548" i="5"/>
  <c r="V548" i="5" s="1"/>
  <c r="F548" i="5"/>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c r="C575" i="5"/>
  <c r="C576" i="5"/>
  <c r="C577" i="5"/>
  <c r="V577" i="5"/>
  <c r="F577" i="5"/>
  <c r="C578" i="5"/>
  <c r="C579" i="5"/>
  <c r="C580" i="5"/>
  <c r="C581" i="5"/>
  <c r="C582" i="5"/>
  <c r="V582" i="5" s="1"/>
  <c r="E582" i="5"/>
  <c r="X582" i="5" s="1"/>
  <c r="C583" i="5"/>
  <c r="C584" i="5"/>
  <c r="C585" i="5"/>
  <c r="C586" i="5"/>
  <c r="V586" i="5" s="1"/>
  <c r="C587" i="5"/>
  <c r="C588" i="5"/>
  <c r="V588" i="5"/>
  <c r="C589" i="5"/>
  <c r="C590" i="5"/>
  <c r="C591" i="5"/>
  <c r="C592" i="5"/>
  <c r="C593" i="5"/>
  <c r="C594" i="5"/>
  <c r="C595" i="5"/>
  <c r="C596" i="5"/>
  <c r="C597" i="5"/>
  <c r="C598" i="5"/>
  <c r="V598" i="5" s="1"/>
  <c r="J598" i="5" s="1"/>
  <c r="C599" i="5"/>
  <c r="C600" i="5"/>
  <c r="C601" i="5"/>
  <c r="V601" i="5"/>
  <c r="I601" i="5"/>
  <c r="C602" i="5"/>
  <c r="C603" i="5"/>
  <c r="C604" i="5"/>
  <c r="V604" i="5"/>
  <c r="F604" i="5" s="1"/>
  <c r="C605" i="5"/>
  <c r="C606" i="5"/>
  <c r="V606" i="5"/>
  <c r="E606" i="5" s="1"/>
  <c r="X606" i="5" s="1"/>
  <c r="C607" i="5"/>
  <c r="C608" i="5"/>
  <c r="C609" i="5"/>
  <c r="C610" i="5"/>
  <c r="V610" i="5" s="1"/>
  <c r="C611" i="5"/>
  <c r="C612" i="5"/>
  <c r="V612" i="5"/>
  <c r="C613" i="5"/>
  <c r="C614" i="5"/>
  <c r="V614" i="5" s="1"/>
  <c r="E614" i="5"/>
  <c r="X614" i="5" s="1"/>
  <c r="C615" i="5"/>
  <c r="C616" i="5"/>
  <c r="C617" i="5"/>
  <c r="AB617" i="5"/>
  <c r="C618" i="5"/>
  <c r="C619" i="5"/>
  <c r="C620" i="5"/>
  <c r="V620" i="5"/>
  <c r="C621" i="5"/>
  <c r="C622" i="5"/>
  <c r="V622" i="5" s="1"/>
  <c r="R622" i="5" s="1"/>
  <c r="C623" i="5"/>
  <c r="C624" i="5"/>
  <c r="C625" i="5"/>
  <c r="V625" i="5"/>
  <c r="C626" i="5"/>
  <c r="C627" i="5"/>
  <c r="C628" i="5"/>
  <c r="C629" i="5"/>
  <c r="C630" i="5"/>
  <c r="V630" i="5"/>
  <c r="C631" i="5"/>
  <c r="C632" i="5"/>
  <c r="C633" i="5"/>
  <c r="C634" i="5"/>
  <c r="C635" i="5"/>
  <c r="C636" i="5"/>
  <c r="C637" i="5"/>
  <c r="C638" i="5"/>
  <c r="V638" i="5" s="1"/>
  <c r="C639" i="5"/>
  <c r="C640" i="5"/>
  <c r="C641" i="5"/>
  <c r="C642" i="5"/>
  <c r="C643" i="5"/>
  <c r="C644" i="5"/>
  <c r="V644" i="5"/>
  <c r="G644" i="5" s="1"/>
  <c r="C645" i="5"/>
  <c r="C646" i="5"/>
  <c r="V646" i="5"/>
  <c r="E646" i="5" s="1"/>
  <c r="X646" i="5" s="1"/>
  <c r="C647" i="5"/>
  <c r="C648" i="5"/>
  <c r="C649" i="5"/>
  <c r="V649" i="5" s="1"/>
  <c r="C650" i="5"/>
  <c r="C651" i="5"/>
  <c r="C652" i="5"/>
  <c r="C653" i="5"/>
  <c r="C654" i="5"/>
  <c r="C655" i="5"/>
  <c r="C656" i="5"/>
  <c r="C657" i="5"/>
  <c r="V657" i="5"/>
  <c r="I657" i="5" s="1"/>
  <c r="C658" i="5"/>
  <c r="C659" i="5"/>
  <c r="C660" i="5"/>
  <c r="V660" i="5" s="1"/>
  <c r="C661" i="5"/>
  <c r="C662" i="5"/>
  <c r="C663" i="5"/>
  <c r="C664" i="5"/>
  <c r="C665" i="5"/>
  <c r="V665" i="5" s="1"/>
  <c r="H665" i="5"/>
  <c r="C666" i="5"/>
  <c r="C667" i="5"/>
  <c r="C668" i="5"/>
  <c r="V668" i="5"/>
  <c r="C669" i="5"/>
  <c r="C670" i="5"/>
  <c r="C671" i="5"/>
  <c r="C672" i="5"/>
  <c r="C673" i="5"/>
  <c r="C674" i="5"/>
  <c r="C675" i="5"/>
  <c r="C676" i="5"/>
  <c r="C677" i="5"/>
  <c r="C678" i="5"/>
  <c r="V678" i="5" s="1"/>
  <c r="C679" i="5"/>
  <c r="C680" i="5"/>
  <c r="C681" i="5"/>
  <c r="C682" i="5"/>
  <c r="C683" i="5"/>
  <c r="C684" i="5"/>
  <c r="C685" i="5"/>
  <c r="C686" i="5"/>
  <c r="V686" i="5"/>
  <c r="C687" i="5"/>
  <c r="C688" i="5"/>
  <c r="C689" i="5"/>
  <c r="V689" i="5"/>
  <c r="C690" i="5"/>
  <c r="C691" i="5"/>
  <c r="C692" i="5"/>
  <c r="C693" i="5"/>
  <c r="C694" i="5"/>
  <c r="V694" i="5"/>
  <c r="J694" i="5" s="1"/>
  <c r="C695" i="5"/>
  <c r="C696" i="5"/>
  <c r="V696" i="5" s="1"/>
  <c r="C697" i="5"/>
  <c r="V697" i="5"/>
  <c r="G697" i="5"/>
  <c r="C698" i="5"/>
  <c r="C699" i="5"/>
  <c r="C700" i="5"/>
  <c r="C701" i="5"/>
  <c r="C702" i="5"/>
  <c r="V702" i="5" s="1"/>
  <c r="J702" i="5"/>
  <c r="C703" i="5"/>
  <c r="C704" i="5"/>
  <c r="C705" i="5"/>
  <c r="C706" i="5"/>
  <c r="C707" i="5"/>
  <c r="C708" i="5"/>
  <c r="C709" i="5"/>
  <c r="C710" i="5"/>
  <c r="V710" i="5" s="1"/>
  <c r="I710" i="5"/>
  <c r="C711" i="5"/>
  <c r="C712" i="5"/>
  <c r="V712" i="5" s="1"/>
  <c r="F712" i="5"/>
  <c r="C713" i="5"/>
  <c r="AB713" i="5"/>
  <c r="C714" i="5"/>
  <c r="C715" i="5"/>
  <c r="C716" i="5"/>
  <c r="C717" i="5"/>
  <c r="C718" i="5"/>
  <c r="V718" i="5"/>
  <c r="C719" i="5"/>
  <c r="C720" i="5"/>
  <c r="V720" i="5" s="1"/>
  <c r="C721" i="5"/>
  <c r="C722" i="5"/>
  <c r="C723" i="5"/>
  <c r="C724" i="5"/>
  <c r="C725" i="5"/>
  <c r="C726" i="5"/>
  <c r="V726" i="5"/>
  <c r="C727" i="5"/>
  <c r="C728" i="5"/>
  <c r="V728" i="5" s="1"/>
  <c r="H728" i="5" s="1"/>
  <c r="C729" i="5"/>
  <c r="V729" i="5" s="1"/>
  <c r="J729" i="5" s="1"/>
  <c r="C730" i="5"/>
  <c r="C731" i="5"/>
  <c r="C732" i="5"/>
  <c r="C733" i="5"/>
  <c r="C734" i="5"/>
  <c r="C735" i="5"/>
  <c r="C736" i="5"/>
  <c r="C737" i="5"/>
  <c r="C738" i="5"/>
  <c r="C739" i="5"/>
  <c r="C740" i="5"/>
  <c r="C741" i="5"/>
  <c r="C742" i="5"/>
  <c r="G742" i="5" s="1"/>
  <c r="V742" i="5"/>
  <c r="C743" i="5"/>
  <c r="C744" i="5"/>
  <c r="V744" i="5"/>
  <c r="H744" i="5" s="1"/>
  <c r="C745" i="5"/>
  <c r="C746" i="5"/>
  <c r="C747" i="5"/>
  <c r="C748" i="5"/>
  <c r="C749" i="5"/>
  <c r="C750" i="5"/>
  <c r="V750" i="5"/>
  <c r="C751" i="5"/>
  <c r="C752" i="5"/>
  <c r="V752" i="5" s="1"/>
  <c r="J752" i="5" s="1"/>
  <c r="C753" i="5"/>
  <c r="AB753" i="5"/>
  <c r="C754" i="5"/>
  <c r="C755" i="5"/>
  <c r="C756" i="5"/>
  <c r="C757" i="5"/>
  <c r="C758" i="5"/>
  <c r="C759" i="5"/>
  <c r="C760" i="5"/>
  <c r="V760" i="5"/>
  <c r="C761" i="5"/>
  <c r="C762" i="5"/>
  <c r="AB762" i="5" s="1"/>
  <c r="C763" i="5"/>
  <c r="C764" i="5"/>
  <c r="C765" i="5"/>
  <c r="C766" i="5"/>
  <c r="V766" i="5"/>
  <c r="C767" i="5"/>
  <c r="C768" i="5"/>
  <c r="C769" i="5"/>
  <c r="V769" i="5"/>
  <c r="E769" i="5" s="1"/>
  <c r="X769" i="5" s="1"/>
  <c r="C770" i="5"/>
  <c r="C771" i="5"/>
  <c r="C772" i="5"/>
  <c r="V772" i="5" s="1"/>
  <c r="G772" i="5"/>
  <c r="C773" i="5"/>
  <c r="C774" i="5"/>
  <c r="V774" i="5" s="1"/>
  <c r="C775" i="5"/>
  <c r="C776" i="5"/>
  <c r="C777" i="5"/>
  <c r="C778" i="5"/>
  <c r="C779" i="5"/>
  <c r="C780" i="5"/>
  <c r="C781" i="5"/>
  <c r="C782" i="5"/>
  <c r="V782" i="5"/>
  <c r="C783" i="5"/>
  <c r="C784" i="5"/>
  <c r="C785" i="5"/>
  <c r="C786" i="5"/>
  <c r="C787" i="5"/>
  <c r="C788" i="5"/>
  <c r="C789" i="5"/>
  <c r="C790" i="5"/>
  <c r="V790" i="5" s="1"/>
  <c r="C791" i="5"/>
  <c r="C792" i="5"/>
  <c r="C793" i="5"/>
  <c r="V793" i="5" s="1"/>
  <c r="C794" i="5"/>
  <c r="C795" i="5"/>
  <c r="C796" i="5"/>
  <c r="C797" i="5"/>
  <c r="C798" i="5"/>
  <c r="V798" i="5" s="1"/>
  <c r="I798" i="5"/>
  <c r="C799" i="5"/>
  <c r="C800" i="5"/>
  <c r="AB800" i="5" s="1"/>
  <c r="C801" i="5"/>
  <c r="C802" i="5"/>
  <c r="C803" i="5"/>
  <c r="V803" i="5" s="1"/>
  <c r="C804" i="5"/>
  <c r="C805" i="5"/>
  <c r="C806" i="5"/>
  <c r="V806" i="5" s="1"/>
  <c r="F806" i="5" s="1"/>
  <c r="C807" i="5"/>
  <c r="C808" i="5"/>
  <c r="C809" i="5"/>
  <c r="C810" i="5"/>
  <c r="C811" i="5"/>
  <c r="C812" i="5"/>
  <c r="C813" i="5"/>
  <c r="C814" i="5"/>
  <c r="AB814" i="5" s="1"/>
  <c r="C815" i="5"/>
  <c r="C816" i="5"/>
  <c r="C817" i="5"/>
  <c r="C818" i="5"/>
  <c r="C819" i="5"/>
  <c r="C820" i="5"/>
  <c r="V820" i="5"/>
  <c r="R820" i="5" s="1"/>
  <c r="C821" i="5"/>
  <c r="C822" i="5"/>
  <c r="V822" i="5"/>
  <c r="C823" i="5"/>
  <c r="C824" i="5"/>
  <c r="C825" i="5"/>
  <c r="V825" i="5"/>
  <c r="H825" i="5" s="1"/>
  <c r="C826" i="5"/>
  <c r="C827" i="5"/>
  <c r="C828" i="5"/>
  <c r="C829" i="5"/>
  <c r="C830" i="5"/>
  <c r="V830" i="5" s="1"/>
  <c r="R830" i="5" s="1"/>
  <c r="C831" i="5"/>
  <c r="C832" i="5"/>
  <c r="C833" i="5"/>
  <c r="AB833" i="5"/>
  <c r="C834" i="5"/>
  <c r="C835" i="5"/>
  <c r="C836" i="5"/>
  <c r="C837" i="5"/>
  <c r="C838" i="5"/>
  <c r="V838" i="5"/>
  <c r="C839" i="5"/>
  <c r="C840" i="5"/>
  <c r="C841" i="5"/>
  <c r="AB841" i="5"/>
  <c r="C842" i="5"/>
  <c r="C843" i="5"/>
  <c r="C844" i="5"/>
  <c r="C845" i="5"/>
  <c r="C846" i="5"/>
  <c r="V846" i="5"/>
  <c r="R846" i="5" s="1"/>
  <c r="C847" i="5"/>
  <c r="C848" i="5"/>
  <c r="C849" i="5"/>
  <c r="C850" i="5"/>
  <c r="C851" i="5"/>
  <c r="C852" i="5"/>
  <c r="C853" i="5"/>
  <c r="C854" i="5"/>
  <c r="V854" i="5"/>
  <c r="C855" i="5"/>
  <c r="C856" i="5"/>
  <c r="C857" i="5"/>
  <c r="C858" i="5"/>
  <c r="C859" i="5"/>
  <c r="C860" i="5"/>
  <c r="C861" i="5"/>
  <c r="C862" i="5"/>
  <c r="V862" i="5" s="1"/>
  <c r="C863" i="5"/>
  <c r="C864" i="5"/>
  <c r="C865" i="5"/>
  <c r="C866" i="5"/>
  <c r="C867" i="5"/>
  <c r="V867" i="5" s="1"/>
  <c r="C868" i="5"/>
  <c r="C869" i="5"/>
  <c r="C870" i="5"/>
  <c r="V870" i="5" s="1"/>
  <c r="C871" i="5"/>
  <c r="C872" i="5"/>
  <c r="C873" i="5"/>
  <c r="V873" i="5" s="1"/>
  <c r="H873" i="5" s="1"/>
  <c r="C874" i="5"/>
  <c r="C875" i="5"/>
  <c r="C876" i="5"/>
  <c r="C877" i="5"/>
  <c r="C878" i="5"/>
  <c r="V878" i="5"/>
  <c r="C879" i="5"/>
  <c r="C880" i="5"/>
  <c r="C881" i="5"/>
  <c r="C882" i="5"/>
  <c r="C883" i="5"/>
  <c r="C884" i="5"/>
  <c r="C885" i="5"/>
  <c r="C886" i="5"/>
  <c r="V886" i="5" s="1"/>
  <c r="F886" i="5"/>
  <c r="C887" i="5"/>
  <c r="C888" i="5"/>
  <c r="C889" i="5"/>
  <c r="V889" i="5"/>
  <c r="C890" i="5"/>
  <c r="AB890" i="5"/>
  <c r="C891" i="5"/>
  <c r="C892" i="5"/>
  <c r="C893" i="5"/>
  <c r="C894" i="5"/>
  <c r="AB894" i="5" s="1"/>
  <c r="C895" i="5"/>
  <c r="C896" i="5"/>
  <c r="C897" i="5"/>
  <c r="C898" i="5"/>
  <c r="C899" i="5"/>
  <c r="C900" i="5"/>
  <c r="C901" i="5"/>
  <c r="C902" i="5"/>
  <c r="C903" i="5"/>
  <c r="C904" i="5"/>
  <c r="C905" i="5"/>
  <c r="V905" i="5" s="1"/>
  <c r="R905" i="5" s="1"/>
  <c r="C906" i="5"/>
  <c r="C907" i="5"/>
  <c r="C908" i="5"/>
  <c r="C909" i="5"/>
  <c r="C910" i="5"/>
  <c r="V910" i="5"/>
  <c r="C911" i="5"/>
  <c r="C912" i="5"/>
  <c r="C913" i="5"/>
  <c r="C914" i="5"/>
  <c r="C915" i="5"/>
  <c r="C916" i="5"/>
  <c r="C917" i="5"/>
  <c r="C918" i="5"/>
  <c r="AB918" i="5" s="1"/>
  <c r="C919" i="5"/>
  <c r="C920" i="5"/>
  <c r="C921" i="5"/>
  <c r="V921" i="5" s="1"/>
  <c r="E921" i="5" s="1"/>
  <c r="X921" i="5" s="1"/>
  <c r="C922" i="5"/>
  <c r="C923" i="5"/>
  <c r="C924" i="5"/>
  <c r="C925" i="5"/>
  <c r="C926" i="5"/>
  <c r="AB926" i="5"/>
  <c r="C927" i="5"/>
  <c r="C928" i="5"/>
  <c r="C929" i="5"/>
  <c r="C930" i="5"/>
  <c r="AB930" i="5" s="1"/>
  <c r="C931" i="5"/>
  <c r="C932" i="5"/>
  <c r="V932" i="5"/>
  <c r="C933" i="5"/>
  <c r="C934" i="5"/>
  <c r="V934" i="5" s="1"/>
  <c r="C935" i="5"/>
  <c r="C936" i="5"/>
  <c r="C937" i="5"/>
  <c r="C938" i="5"/>
  <c r="V938" i="5"/>
  <c r="C939" i="5"/>
  <c r="C940" i="5"/>
  <c r="V940" i="5" s="1"/>
  <c r="H940" i="5"/>
  <c r="C941" i="5"/>
  <c r="C942" i="5"/>
  <c r="C943" i="5"/>
  <c r="C944" i="5"/>
  <c r="C945" i="5"/>
  <c r="C946" i="5"/>
  <c r="C947" i="5"/>
  <c r="C948" i="5"/>
  <c r="C949" i="5"/>
  <c r="C950" i="5"/>
  <c r="C951" i="5"/>
  <c r="C952" i="5"/>
  <c r="C953" i="5"/>
  <c r="V953" i="5" s="1"/>
  <c r="H953" i="5" s="1"/>
  <c r="C954" i="5"/>
  <c r="C955" i="5"/>
  <c r="C956" i="5"/>
  <c r="C957" i="5"/>
  <c r="C958" i="5"/>
  <c r="V958" i="5"/>
  <c r="E958" i="5" s="1"/>
  <c r="X958" i="5" s="1"/>
  <c r="C959" i="5"/>
  <c r="C960" i="5"/>
  <c r="C961" i="5"/>
  <c r="C962" i="5"/>
  <c r="C963" i="5"/>
  <c r="C964" i="5"/>
  <c r="V964" i="5"/>
  <c r="G964" i="5" s="1"/>
  <c r="C965" i="5"/>
  <c r="C966" i="5"/>
  <c r="V966" i="5"/>
  <c r="F966" i="5" s="1"/>
  <c r="C967" i="5"/>
  <c r="C968" i="5"/>
  <c r="C969" i="5"/>
  <c r="C970" i="5"/>
  <c r="C971" i="5"/>
  <c r="V971" i="5" s="1"/>
  <c r="J971" i="5"/>
  <c r="C972" i="5"/>
  <c r="V972" i="5"/>
  <c r="C973" i="5"/>
  <c r="C974" i="5"/>
  <c r="C975" i="5"/>
  <c r="C976" i="5"/>
  <c r="C977" i="5"/>
  <c r="V977" i="5"/>
  <c r="R977" i="5" s="1"/>
  <c r="C978" i="5"/>
  <c r="C979" i="5"/>
  <c r="V979" i="5"/>
  <c r="C980" i="5"/>
  <c r="V980" i="5"/>
  <c r="C981" i="5"/>
  <c r="C982" i="5"/>
  <c r="V982" i="5" s="1"/>
  <c r="C983" i="5"/>
  <c r="C984" i="5"/>
  <c r="C985" i="5"/>
  <c r="AB985" i="5" s="1"/>
  <c r="C986" i="5"/>
  <c r="C987" i="5"/>
  <c r="C988" i="5"/>
  <c r="C989" i="5"/>
  <c r="C990" i="5"/>
  <c r="C991" i="5"/>
  <c r="C992" i="5"/>
  <c r="C993" i="5"/>
  <c r="C994" i="5"/>
  <c r="C995" i="5"/>
  <c r="C996" i="5"/>
  <c r="V996" i="5" s="1"/>
  <c r="C997" i="5"/>
  <c r="C998" i="5"/>
  <c r="V998" i="5"/>
  <c r="I998" i="5" s="1"/>
  <c r="C999" i="5"/>
  <c r="C1000" i="5"/>
  <c r="C1001" i="5"/>
  <c r="AB1001" i="5" s="1"/>
  <c r="C1002" i="5"/>
  <c r="C1003" i="5"/>
  <c r="C1004" i="5"/>
  <c r="V1004" i="5" s="1"/>
  <c r="R1004" i="5" s="1"/>
  <c r="C1005" i="5"/>
  <c r="C1006" i="5"/>
  <c r="C1007" i="5"/>
  <c r="C1008" i="5"/>
  <c r="C1009" i="5"/>
  <c r="V1009" i="5"/>
  <c r="H1009" i="5" s="1"/>
  <c r="C1010" i="5"/>
  <c r="C1011" i="5"/>
  <c r="C1012" i="5"/>
  <c r="C1013" i="5"/>
  <c r="C1014" i="5"/>
  <c r="AB1014" i="5" s="1"/>
  <c r="C1015" i="5"/>
  <c r="C1016" i="5"/>
  <c r="C1017" i="5"/>
  <c r="C1018" i="5"/>
  <c r="C1019" i="5"/>
  <c r="V1019" i="5" s="1"/>
  <c r="C1020" i="5"/>
  <c r="V1020" i="5" s="1"/>
  <c r="C1021" i="5"/>
  <c r="C1022" i="5"/>
  <c r="V1022" i="5"/>
  <c r="E1022" i="5" s="1"/>
  <c r="X1022" i="5" s="1"/>
  <c r="C1023" i="5"/>
  <c r="C1024" i="5"/>
  <c r="C1025" i="5"/>
  <c r="C1026" i="5"/>
  <c r="C1027" i="5"/>
  <c r="V1027" i="5" s="1"/>
  <c r="H1027" i="5" s="1"/>
  <c r="C1028" i="5"/>
  <c r="C1029" i="5"/>
  <c r="C1030" i="5"/>
  <c r="AB1030" i="5"/>
  <c r="C1031" i="5"/>
  <c r="C1032" i="5"/>
  <c r="C1033" i="5"/>
  <c r="V1033" i="5"/>
  <c r="I1033" i="5" s="1"/>
  <c r="C1034" i="5"/>
  <c r="C1035" i="5"/>
  <c r="V1035" i="5"/>
  <c r="C1036" i="5"/>
  <c r="C1037" i="5"/>
  <c r="C1038" i="5"/>
  <c r="V1038" i="5"/>
  <c r="C1039" i="5"/>
  <c r="C1040" i="5"/>
  <c r="C1041" i="5"/>
  <c r="V1041" i="5"/>
  <c r="F1041" i="5" s="1"/>
  <c r="C1042" i="5"/>
  <c r="C1043" i="5"/>
  <c r="C1044" i="5"/>
  <c r="V1044" i="5" s="1"/>
  <c r="H1044" i="5" s="1"/>
  <c r="C1045" i="5"/>
  <c r="C1046" i="5"/>
  <c r="V1046" i="5" s="1"/>
  <c r="J1046" i="5" s="1"/>
  <c r="C1047" i="5"/>
  <c r="C1048" i="5"/>
  <c r="C1049" i="5"/>
  <c r="C1050" i="5"/>
  <c r="C1051" i="5"/>
  <c r="V1051" i="5" s="1"/>
  <c r="C1052" i="5"/>
  <c r="V1052" i="5"/>
  <c r="I1052" i="5" s="1"/>
  <c r="C1053" i="5"/>
  <c r="C1054" i="5"/>
  <c r="V1054" i="5"/>
  <c r="R1054" i="5" s="1"/>
  <c r="C1055" i="5"/>
  <c r="C1056" i="5"/>
  <c r="C1057" i="5"/>
  <c r="C1058" i="5"/>
  <c r="V1058" i="5" s="1"/>
  <c r="C1059" i="5"/>
  <c r="V1059" i="5"/>
  <c r="C1060" i="5"/>
  <c r="V1060" i="5" s="1"/>
  <c r="F1060" i="5" s="1"/>
  <c r="C1061" i="5"/>
  <c r="C1062" i="5"/>
  <c r="V1062" i="5" s="1"/>
  <c r="R1062" i="5" s="1"/>
  <c r="C1063" i="5"/>
  <c r="C1064" i="5"/>
  <c r="C1065" i="5"/>
  <c r="AB1065" i="5" s="1"/>
  <c r="C1066" i="5"/>
  <c r="V1066" i="5" s="1"/>
  <c r="C1067" i="5"/>
  <c r="C1068" i="5"/>
  <c r="V1068" i="5"/>
  <c r="I1068" i="5" s="1"/>
  <c r="C1069" i="5"/>
  <c r="C1070" i="5"/>
  <c r="AB1070" i="5"/>
  <c r="C1071" i="5"/>
  <c r="C1072" i="5"/>
  <c r="C1073" i="5"/>
  <c r="AB1073" i="5"/>
  <c r="C1074" i="5"/>
  <c r="C1075" i="5"/>
  <c r="C1076" i="5"/>
  <c r="V1076" i="5"/>
  <c r="R1076" i="5" s="1"/>
  <c r="C1077" i="5"/>
  <c r="C1078" i="5"/>
  <c r="AB1078" i="5"/>
  <c r="C1079" i="5"/>
  <c r="C1080" i="5"/>
  <c r="C1081" i="5"/>
  <c r="C1082" i="5"/>
  <c r="C1083" i="5"/>
  <c r="C1084" i="5"/>
  <c r="C1085" i="5"/>
  <c r="C1086" i="5"/>
  <c r="V1086" i="5" s="1"/>
  <c r="C1087" i="5"/>
  <c r="C1088" i="5"/>
  <c r="V1088" i="5"/>
  <c r="I1088" i="5" s="1"/>
  <c r="C1089" i="5"/>
  <c r="C1090" i="5"/>
  <c r="C1091" i="5"/>
  <c r="V1091" i="5" s="1"/>
  <c r="C1092" i="5"/>
  <c r="C1093" i="5"/>
  <c r="C1094" i="5"/>
  <c r="C1095" i="5"/>
  <c r="C1096" i="5"/>
  <c r="C1097" i="5"/>
  <c r="C1098" i="5"/>
  <c r="C1099" i="5"/>
  <c r="C1100" i="5"/>
  <c r="C1101" i="5"/>
  <c r="C1102" i="5"/>
  <c r="C1103" i="5"/>
  <c r="C1104" i="5"/>
  <c r="V1104" i="5"/>
  <c r="E1104" i="5" s="1"/>
  <c r="X1104" i="5" s="1"/>
  <c r="C1105" i="5"/>
  <c r="C1106" i="5"/>
  <c r="C1107" i="5"/>
  <c r="V1107" i="5" s="1"/>
  <c r="C1108" i="5"/>
  <c r="C1109" i="5"/>
  <c r="C1110" i="5"/>
  <c r="V1110" i="5" s="1"/>
  <c r="C1111" i="5"/>
  <c r="C1112" i="5"/>
  <c r="V1112" i="5"/>
  <c r="C1113" i="5"/>
  <c r="C1114" i="5"/>
  <c r="C1115" i="5"/>
  <c r="C1116" i="5"/>
  <c r="V1116" i="5" s="1"/>
  <c r="C1117" i="5"/>
  <c r="C1118" i="5"/>
  <c r="AB1118" i="5"/>
  <c r="C1119" i="5"/>
  <c r="C1120" i="5"/>
  <c r="V1120" i="5" s="1"/>
  <c r="I1120" i="5"/>
  <c r="C1121" i="5"/>
  <c r="C1122" i="5"/>
  <c r="C1123" i="5"/>
  <c r="V1123" i="5"/>
  <c r="C1124" i="5"/>
  <c r="C1125" i="5"/>
  <c r="C1126" i="5"/>
  <c r="V1126" i="5"/>
  <c r="C1127" i="5"/>
  <c r="C1128" i="5"/>
  <c r="V1128" i="5" s="1"/>
  <c r="C1129" i="5"/>
  <c r="C1130" i="5"/>
  <c r="C1131" i="5"/>
  <c r="V1131" i="5" s="1"/>
  <c r="R1131" i="5" s="1"/>
  <c r="C1132" i="5"/>
  <c r="V1132" i="5" s="1"/>
  <c r="I1132" i="5" s="1"/>
  <c r="C1133" i="5"/>
  <c r="C1134" i="5"/>
  <c r="V1134" i="5"/>
  <c r="C1135" i="5"/>
  <c r="C1136" i="5"/>
  <c r="V1136" i="5" s="1"/>
  <c r="C1137" i="5"/>
  <c r="V1137" i="5" s="1"/>
  <c r="C1138" i="5"/>
  <c r="C1139" i="5"/>
  <c r="C1140" i="5"/>
  <c r="C1141" i="5"/>
  <c r="C1142" i="5"/>
  <c r="V1142" i="5" s="1"/>
  <c r="C1143" i="5"/>
  <c r="C1144" i="5"/>
  <c r="V1144" i="5"/>
  <c r="C1145" i="5"/>
  <c r="V1145" i="5" s="1"/>
  <c r="H1145" i="5" s="1"/>
  <c r="C1146" i="5"/>
  <c r="C1147" i="5"/>
  <c r="C1148" i="5"/>
  <c r="C1149" i="5"/>
  <c r="C1150" i="5"/>
  <c r="V1150" i="5"/>
  <c r="C1151" i="5"/>
  <c r="C1152" i="5"/>
  <c r="V1152" i="5"/>
  <c r="F1152" i="5"/>
  <c r="C1153" i="5"/>
  <c r="C1154" i="5"/>
  <c r="C1155" i="5"/>
  <c r="C1156" i="5"/>
  <c r="V1156" i="5" s="1"/>
  <c r="I1156" i="5" s="1"/>
  <c r="C1157" i="5"/>
  <c r="C1158" i="5"/>
  <c r="V1158" i="5" s="1"/>
  <c r="C1159" i="5"/>
  <c r="C1160" i="5"/>
  <c r="V1160" i="5" s="1"/>
  <c r="J1160" i="5" s="1"/>
  <c r="C1161" i="5"/>
  <c r="V1161" i="5"/>
  <c r="C1162" i="5"/>
  <c r="C1163" i="5"/>
  <c r="V1163" i="5" s="1"/>
  <c r="R1163" i="5"/>
  <c r="C1164" i="5"/>
  <c r="C1165" i="5"/>
  <c r="C1166" i="5"/>
  <c r="V1166" i="5"/>
  <c r="R1166" i="5" s="1"/>
  <c r="C1167" i="5"/>
  <c r="C1168" i="5"/>
  <c r="V1168" i="5"/>
  <c r="C1169" i="5"/>
  <c r="C1170" i="5"/>
  <c r="C1171" i="5"/>
  <c r="C1172" i="5"/>
  <c r="AB1172" i="5" s="1"/>
  <c r="C1173" i="5"/>
  <c r="C1174" i="5"/>
  <c r="V1174" i="5"/>
  <c r="R1174" i="5" s="1"/>
  <c r="C1175" i="5"/>
  <c r="C1176" i="5"/>
  <c r="V1176" i="5"/>
  <c r="F1176" i="5" s="1"/>
  <c r="C1177" i="5"/>
  <c r="AB1177" i="5" s="1"/>
  <c r="C1178" i="5"/>
  <c r="C1179" i="5"/>
  <c r="C1180" i="5"/>
  <c r="C1181" i="5"/>
  <c r="C1182" i="5"/>
  <c r="C1183" i="5"/>
  <c r="C1184" i="5"/>
  <c r="V1184" i="5" s="1"/>
  <c r="I1184" i="5"/>
  <c r="C1185" i="5"/>
  <c r="V1185" i="5" s="1"/>
  <c r="F1185" i="5" s="1"/>
  <c r="C1186" i="5"/>
  <c r="C1187" i="5"/>
  <c r="C1188" i="5"/>
  <c r="V1188" i="5" s="1"/>
  <c r="C1189" i="5"/>
  <c r="C1190" i="5"/>
  <c r="C1191" i="5"/>
  <c r="C1192" i="5"/>
  <c r="V1192" i="5"/>
  <c r="C1193" i="5"/>
  <c r="V1193" i="5" s="1"/>
  <c r="C1194" i="5"/>
  <c r="C1195" i="5"/>
  <c r="C1196" i="5"/>
  <c r="C1197" i="5"/>
  <c r="V1197" i="5" s="1"/>
  <c r="C1198" i="5"/>
  <c r="C1199" i="5"/>
  <c r="C1200" i="5"/>
  <c r="C1201" i="5"/>
  <c r="C1202" i="5"/>
  <c r="AB1202" i="5"/>
  <c r="C1203" i="5"/>
  <c r="C1204" i="5"/>
  <c r="C1205" i="5"/>
  <c r="C1206" i="5"/>
  <c r="V1206" i="5" s="1"/>
  <c r="I1206" i="5" s="1"/>
  <c r="C1207" i="5"/>
  <c r="C1208" i="5"/>
  <c r="V1208" i="5" s="1"/>
  <c r="E1208" i="5" s="1"/>
  <c r="X1208" i="5" s="1"/>
  <c r="C1209" i="5"/>
  <c r="C1210" i="5"/>
  <c r="AB1210" i="5" s="1"/>
  <c r="C1211" i="5"/>
  <c r="C1212" i="5"/>
  <c r="C1213" i="5"/>
  <c r="C1214" i="5"/>
  <c r="C1215" i="5"/>
  <c r="C1216" i="5"/>
  <c r="V1216" i="5" s="1"/>
  <c r="C1217" i="5"/>
  <c r="AB1217" i="5" s="1"/>
  <c r="C1218" i="5"/>
  <c r="AB1218" i="5"/>
  <c r="C1219" i="5"/>
  <c r="C1220" i="5"/>
  <c r="C1221" i="5"/>
  <c r="C1222" i="5"/>
  <c r="C1223" i="5"/>
  <c r="C1224" i="5"/>
  <c r="C1225" i="5"/>
  <c r="V1225" i="5"/>
  <c r="C1226" i="5"/>
  <c r="C1227" i="5"/>
  <c r="C1228" i="5"/>
  <c r="C1229" i="5"/>
  <c r="C1230" i="5"/>
  <c r="V1230" i="5" s="1"/>
  <c r="C1231" i="5"/>
  <c r="C1232" i="5"/>
  <c r="V1232" i="5" s="1"/>
  <c r="C1233" i="5"/>
  <c r="V1233" i="5"/>
  <c r="R1233" i="5"/>
  <c r="C1234" i="5"/>
  <c r="C1235" i="5"/>
  <c r="C1236" i="5"/>
  <c r="C1237" i="5"/>
  <c r="V1237" i="5" s="1"/>
  <c r="C1238" i="5"/>
  <c r="V1238" i="5"/>
  <c r="J1238" i="5" s="1"/>
  <c r="C1239" i="5"/>
  <c r="C1240" i="5"/>
  <c r="V1240" i="5"/>
  <c r="G1240" i="5" s="1"/>
  <c r="C1241" i="5"/>
  <c r="AB1241" i="5" s="1"/>
  <c r="C1242" i="5"/>
  <c r="V1242" i="5"/>
  <c r="C1243" i="5"/>
  <c r="C1244" i="5"/>
  <c r="C1245" i="5"/>
  <c r="C1246" i="5"/>
  <c r="V1246" i="5" s="1"/>
  <c r="F1246" i="5" s="1"/>
  <c r="C1247" i="5"/>
  <c r="C1248" i="5"/>
  <c r="C1249" i="5"/>
  <c r="C1250" i="5"/>
  <c r="C1251" i="5"/>
  <c r="C1252" i="5"/>
  <c r="C1253" i="5"/>
  <c r="C1254" i="5"/>
  <c r="V1254" i="5" s="1"/>
  <c r="C1255" i="5"/>
  <c r="C1256" i="5"/>
  <c r="V1256" i="5" s="1"/>
  <c r="H1256" i="5" s="1"/>
  <c r="C1257" i="5"/>
  <c r="V1257" i="5"/>
  <c r="G1257" i="5"/>
  <c r="C1258" i="5"/>
  <c r="C1259" i="5"/>
  <c r="C1260" i="5"/>
  <c r="C1261" i="5"/>
  <c r="C1262" i="5"/>
  <c r="V1262" i="5" s="1"/>
  <c r="C1263" i="5"/>
  <c r="C1264" i="5"/>
  <c r="C1265" i="5"/>
  <c r="C1266" i="5"/>
  <c r="C1267" i="5"/>
  <c r="C1268" i="5"/>
  <c r="C1269" i="5"/>
  <c r="C1270" i="5"/>
  <c r="C1271" i="5"/>
  <c r="C1272" i="5"/>
  <c r="V1272" i="5" s="1"/>
  <c r="I1272" i="5" s="1"/>
  <c r="C1273" i="5"/>
  <c r="C1274" i="5"/>
  <c r="V1274" i="5" s="1"/>
  <c r="C1275" i="5"/>
  <c r="C1276" i="5"/>
  <c r="C1277" i="5"/>
  <c r="C1278" i="5"/>
  <c r="V1278" i="5" s="1"/>
  <c r="R1278" i="5"/>
  <c r="C1279" i="5"/>
  <c r="C1280" i="5"/>
  <c r="C1281" i="5"/>
  <c r="V1281" i="5"/>
  <c r="C1282" i="5"/>
  <c r="C1283" i="5"/>
  <c r="C1284" i="5"/>
  <c r="C1285" i="5"/>
  <c r="C1286" i="5"/>
  <c r="V1286" i="5" s="1"/>
  <c r="F1286" i="5" s="1"/>
  <c r="C1287" i="5"/>
  <c r="C1288" i="5"/>
  <c r="C1289" i="5"/>
  <c r="V1289" i="5" s="1"/>
  <c r="H1289" i="5" s="1"/>
  <c r="C1290" i="5"/>
  <c r="C1291" i="5"/>
  <c r="C1292" i="5"/>
  <c r="C1293" i="5"/>
  <c r="C1294" i="5"/>
  <c r="C1295" i="5"/>
  <c r="C1296" i="5"/>
  <c r="V1296" i="5"/>
  <c r="C1297" i="5"/>
  <c r="V1297" i="5" s="1"/>
  <c r="R1297" i="5" s="1"/>
  <c r="C1298" i="5"/>
  <c r="C1299" i="5"/>
  <c r="C1300" i="5"/>
  <c r="C1301" i="5"/>
  <c r="C1302" i="5"/>
  <c r="V1302" i="5"/>
  <c r="J1302" i="5" s="1"/>
  <c r="C1303" i="5"/>
  <c r="C1304" i="5"/>
  <c r="V1304" i="5" s="1"/>
  <c r="J1304" i="5" s="1"/>
  <c r="C1305" i="5"/>
  <c r="C1306" i="5"/>
  <c r="C1307" i="5"/>
  <c r="C1308" i="5"/>
  <c r="C1309" i="5"/>
  <c r="C1310" i="5"/>
  <c r="V1310" i="5"/>
  <c r="C1311" i="5"/>
  <c r="C1312" i="5"/>
  <c r="V1312" i="5"/>
  <c r="I1312" i="5"/>
  <c r="C1313" i="5"/>
  <c r="V1313" i="5" s="1"/>
  <c r="C1314" i="5"/>
  <c r="AB1314" i="5" s="1"/>
  <c r="C1315" i="5"/>
  <c r="C1316" i="5"/>
  <c r="C1317" i="5"/>
  <c r="C1318" i="5"/>
  <c r="C1319" i="5"/>
  <c r="C1320" i="5"/>
  <c r="V1320" i="5"/>
  <c r="C1321" i="5"/>
  <c r="C1322" i="5"/>
  <c r="AB1322" i="5" s="1"/>
  <c r="C1323" i="5"/>
  <c r="C1324" i="5"/>
  <c r="V1324" i="5" s="1"/>
  <c r="J1324" i="5" s="1"/>
  <c r="C1325" i="5"/>
  <c r="C1326" i="5"/>
  <c r="V1326" i="5" s="1"/>
  <c r="C1327" i="5"/>
  <c r="C1328" i="5"/>
  <c r="C1329" i="5"/>
  <c r="V1329" i="5"/>
  <c r="H1329" i="5"/>
  <c r="C1330" i="5"/>
  <c r="V1330" i="5" s="1"/>
  <c r="C1331" i="5"/>
  <c r="C1332" i="5"/>
  <c r="C1333" i="5"/>
  <c r="V1333" i="5" s="1"/>
  <c r="C1334" i="5"/>
  <c r="V1334" i="5"/>
  <c r="C1335" i="5"/>
  <c r="C1336" i="5"/>
  <c r="V1336" i="5"/>
  <c r="G1336" i="5"/>
  <c r="C1337" i="5"/>
  <c r="C1338" i="5"/>
  <c r="C1339" i="5"/>
  <c r="C1340" i="5"/>
  <c r="C1341" i="5"/>
  <c r="C1342" i="5"/>
  <c r="V1342" i="5"/>
  <c r="C1343" i="5"/>
  <c r="C1344" i="5"/>
  <c r="V1344" i="5" s="1"/>
  <c r="F1344" i="5"/>
  <c r="C1345" i="5"/>
  <c r="C1346" i="5"/>
  <c r="C1347" i="5"/>
  <c r="V1347" i="5"/>
  <c r="C1348" i="5"/>
  <c r="C1349" i="5"/>
  <c r="C1350" i="5"/>
  <c r="V1350" i="5"/>
  <c r="C1351" i="5"/>
  <c r="C1352" i="5"/>
  <c r="V1352" i="5" s="1"/>
  <c r="E1352" i="5" s="1"/>
  <c r="X1352" i="5" s="1"/>
  <c r="C1353" i="5"/>
  <c r="V1353" i="5" s="1"/>
  <c r="E1353" i="5" s="1"/>
  <c r="X1353" i="5" s="1"/>
  <c r="C1354" i="5"/>
  <c r="AB1354" i="5"/>
  <c r="C1355" i="5"/>
  <c r="V1355" i="5" s="1"/>
  <c r="C1356" i="5"/>
  <c r="C1357" i="5"/>
  <c r="C1358" i="5"/>
  <c r="V1358" i="5" s="1"/>
  <c r="C1359" i="5"/>
  <c r="C1360" i="5"/>
  <c r="V1360" i="5" s="1"/>
  <c r="C1361" i="5"/>
  <c r="V1361" i="5"/>
  <c r="E1361" i="5" s="1"/>
  <c r="X1361" i="5" s="1"/>
  <c r="C1362" i="5"/>
  <c r="C1363" i="5"/>
  <c r="C1364" i="5"/>
  <c r="C1365" i="5"/>
  <c r="C1366" i="5"/>
  <c r="V1366" i="5" s="1"/>
  <c r="I1366" i="5" s="1"/>
  <c r="C1367" i="5"/>
  <c r="C1368" i="5"/>
  <c r="C1369" i="5"/>
  <c r="C1370" i="5"/>
  <c r="C1371" i="5"/>
  <c r="V1371" i="5" s="1"/>
  <c r="C1372" i="5"/>
  <c r="V1372" i="5"/>
  <c r="F1372" i="5" s="1"/>
  <c r="C1373" i="5"/>
  <c r="C1374" i="5"/>
  <c r="C1375" i="5"/>
  <c r="C1376" i="5"/>
  <c r="V1376" i="5" s="1"/>
  <c r="I1376" i="5" s="1"/>
  <c r="C1377" i="5"/>
  <c r="C1378" i="5"/>
  <c r="C1379" i="5"/>
  <c r="C1380" i="5"/>
  <c r="C1381" i="5"/>
  <c r="C1382" i="5"/>
  <c r="C1383" i="5"/>
  <c r="C1384" i="5"/>
  <c r="V1384" i="5"/>
  <c r="C1385" i="5"/>
  <c r="V1385" i="5" s="1"/>
  <c r="F1385" i="5" s="1"/>
  <c r="C1386" i="5"/>
  <c r="C1387" i="5"/>
  <c r="C1388" i="5"/>
  <c r="C1389" i="5"/>
  <c r="C1390" i="5"/>
  <c r="C1391" i="5"/>
  <c r="C1392" i="5"/>
  <c r="C1393" i="5"/>
  <c r="C1394" i="5"/>
  <c r="C1395" i="5"/>
  <c r="C1396" i="5"/>
  <c r="C1397" i="5"/>
  <c r="C1398" i="5"/>
  <c r="C1399" i="5"/>
  <c r="C1400" i="5"/>
  <c r="V1400" i="5" s="1"/>
  <c r="F1400" i="5" s="1"/>
  <c r="C1401" i="5"/>
  <c r="V1401" i="5" s="1"/>
  <c r="C1402" i="5"/>
  <c r="C1403" i="5"/>
  <c r="V1403" i="5" s="1"/>
  <c r="C1404" i="5"/>
  <c r="C1405" i="5"/>
  <c r="V1405" i="5"/>
  <c r="C1406" i="5"/>
  <c r="C1407" i="5"/>
  <c r="C1408" i="5"/>
  <c r="C1409" i="5"/>
  <c r="AB1409" i="5" s="1"/>
  <c r="C1410" i="5"/>
  <c r="C1411" i="5"/>
  <c r="V1411" i="5"/>
  <c r="C1412" i="5"/>
  <c r="C1413" i="5"/>
  <c r="C1414" i="5"/>
  <c r="V1414" i="5"/>
  <c r="C1415" i="5"/>
  <c r="C1416" i="5"/>
  <c r="V1416" i="5" s="1"/>
  <c r="C1417" i="5"/>
  <c r="V1417" i="5"/>
  <c r="H1417" i="5" s="1"/>
  <c r="C1418" i="5"/>
  <c r="C1419" i="5"/>
  <c r="C1420" i="5"/>
  <c r="C1421" i="5"/>
  <c r="C1422" i="5"/>
  <c r="V1422" i="5"/>
  <c r="R1422" i="5" s="1"/>
  <c r="C1423" i="5"/>
  <c r="C1424" i="5"/>
  <c r="C1425" i="5"/>
  <c r="C1426" i="5"/>
  <c r="C1427" i="5"/>
  <c r="V1427" i="5" s="1"/>
  <c r="C1428" i="5"/>
  <c r="V1428" i="5"/>
  <c r="C1429" i="5"/>
  <c r="C1430" i="5"/>
  <c r="V1430" i="5" s="1"/>
  <c r="C1431" i="5"/>
  <c r="C1432" i="5"/>
  <c r="C1433" i="5"/>
  <c r="V1433" i="5" s="1"/>
  <c r="C1434" i="5"/>
  <c r="C1435" i="5"/>
  <c r="V1435" i="5"/>
  <c r="E1435" i="5" s="1"/>
  <c r="X1435" i="5" s="1"/>
  <c r="C1436" i="5"/>
  <c r="V1436" i="5" s="1"/>
  <c r="E1436" i="5" s="1"/>
  <c r="X1436" i="5" s="1"/>
  <c r="C1437" i="5"/>
  <c r="C1438" i="5"/>
  <c r="V1438" i="5" s="1"/>
  <c r="C1439" i="5"/>
  <c r="C1440" i="5"/>
  <c r="C1441" i="5"/>
  <c r="V1441" i="5" s="1"/>
  <c r="C1442" i="5"/>
  <c r="C1443" i="5"/>
  <c r="C1444" i="5"/>
  <c r="C1445" i="5"/>
  <c r="C1446" i="5"/>
  <c r="V1446" i="5"/>
  <c r="E1446" i="5" s="1"/>
  <c r="X1446" i="5" s="1"/>
  <c r="C1447" i="5"/>
  <c r="C1448" i="5"/>
  <c r="C1449" i="5"/>
  <c r="C1450" i="5"/>
  <c r="C1451" i="5"/>
  <c r="V1451" i="5"/>
  <c r="C1452" i="5"/>
  <c r="V1452" i="5" s="1"/>
  <c r="C1453" i="5"/>
  <c r="V1453" i="5"/>
  <c r="C1454" i="5"/>
  <c r="C1455" i="5"/>
  <c r="C1456" i="5"/>
  <c r="C1457" i="5"/>
  <c r="V1457" i="5"/>
  <c r="J1457" i="5" s="1"/>
  <c r="C1458" i="5"/>
  <c r="C1459" i="5"/>
  <c r="C1460" i="5"/>
  <c r="AB1460" i="5" s="1"/>
  <c r="C1461" i="5"/>
  <c r="C1462" i="5"/>
  <c r="V1462" i="5"/>
  <c r="I1462" i="5" s="1"/>
  <c r="C1463" i="5"/>
  <c r="C1464" i="5"/>
  <c r="C1465" i="5"/>
  <c r="C1466" i="5"/>
  <c r="C1467" i="5"/>
  <c r="C1468" i="5"/>
  <c r="V1468" i="5" s="1"/>
  <c r="E1468" i="5" s="1"/>
  <c r="X1468" i="5" s="1"/>
  <c r="C1469" i="5"/>
  <c r="C1470" i="5"/>
  <c r="C1471" i="5"/>
  <c r="C1472" i="5"/>
  <c r="C1473" i="5"/>
  <c r="V1473" i="5"/>
  <c r="G1473" i="5"/>
  <c r="C1474" i="5"/>
  <c r="C1475" i="5"/>
  <c r="C1476" i="5"/>
  <c r="C1477" i="5"/>
  <c r="C1478" i="5"/>
  <c r="C1479" i="5"/>
  <c r="C1480" i="5"/>
  <c r="C1481" i="5"/>
  <c r="C1482" i="5"/>
  <c r="AB1482" i="5" s="1"/>
  <c r="C1483" i="5"/>
  <c r="V1483" i="5" s="1"/>
  <c r="C1484" i="5"/>
  <c r="V1484" i="5" s="1"/>
  <c r="H1484" i="5" s="1"/>
  <c r="C1485" i="5"/>
  <c r="V1485" i="5" s="1"/>
  <c r="C1486" i="5"/>
  <c r="V1486" i="5"/>
  <c r="C1487" i="5"/>
  <c r="C1488" i="5"/>
  <c r="C1489" i="5"/>
  <c r="C1490" i="5"/>
  <c r="AB1490" i="5" s="1"/>
  <c r="C1491" i="5"/>
  <c r="V1491" i="5" s="1"/>
  <c r="C1492" i="5"/>
  <c r="V1492" i="5"/>
  <c r="C1493" i="5"/>
  <c r="C1494" i="5"/>
  <c r="C1495" i="5"/>
  <c r="C1496" i="5"/>
  <c r="C1497" i="5"/>
  <c r="C1498" i="5"/>
  <c r="AB1498" i="5"/>
  <c r="C1499" i="5"/>
  <c r="V1499" i="5" s="1"/>
  <c r="I1499" i="5" s="1"/>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s="1"/>
  <c r="C1524" i="5"/>
  <c r="V1524" i="5" s="1"/>
  <c r="R1524" i="5" s="1"/>
  <c r="C1525" i="5"/>
  <c r="C1526" i="5"/>
  <c r="C1527" i="5"/>
  <c r="C1528" i="5"/>
  <c r="C1529" i="5"/>
  <c r="V1529" i="5"/>
  <c r="R1529" i="5"/>
  <c r="C1530" i="5"/>
  <c r="C1531" i="5"/>
  <c r="V1531" i="5"/>
  <c r="C1532" i="5"/>
  <c r="C1533" i="5"/>
  <c r="C1534" i="5"/>
  <c r="V1534" i="5" s="1"/>
  <c r="C1535" i="5"/>
  <c r="C1536" i="5"/>
  <c r="C1537" i="5"/>
  <c r="V1537" i="5" s="1"/>
  <c r="C1538" i="5"/>
  <c r="C1539" i="5"/>
  <c r="V1539" i="5"/>
  <c r="J1539" i="5" s="1"/>
  <c r="C1540" i="5"/>
  <c r="V1540" i="5"/>
  <c r="C1541" i="5"/>
  <c r="C1542" i="5"/>
  <c r="V1542" i="5" s="1"/>
  <c r="H1542" i="5" s="1"/>
  <c r="C1543" i="5"/>
  <c r="V1543" i="5" s="1"/>
  <c r="C1544" i="5"/>
  <c r="C1545" i="5"/>
  <c r="C1546" i="5"/>
  <c r="C1547" i="5"/>
  <c r="C1548" i="5"/>
  <c r="V1548" i="5"/>
  <c r="C1549" i="5"/>
  <c r="C1550" i="5"/>
  <c r="V1550" i="5" s="1"/>
  <c r="C1551" i="5"/>
  <c r="AB1551" i="5"/>
  <c r="C1552" i="5"/>
  <c r="C1553" i="5"/>
  <c r="C1554" i="5"/>
  <c r="C1555" i="5"/>
  <c r="V1555" i="5" s="1"/>
  <c r="E1555" i="5" s="1"/>
  <c r="X1555" i="5" s="1"/>
  <c r="C1556" i="5"/>
  <c r="V1556" i="5"/>
  <c r="C1557" i="5"/>
  <c r="C1558" i="5"/>
  <c r="V1558" i="5"/>
  <c r="I1558" i="5"/>
  <c r="C1559" i="5"/>
  <c r="C1560" i="5"/>
  <c r="C1561" i="5"/>
  <c r="C1562" i="5"/>
  <c r="C1563" i="5"/>
  <c r="C1564" i="5"/>
  <c r="V1564" i="5"/>
  <c r="R1564" i="5"/>
  <c r="C1565" i="5"/>
  <c r="V1565" i="5" s="1"/>
  <c r="C1566" i="5"/>
  <c r="V1566" i="5" s="1"/>
  <c r="C1567" i="5"/>
  <c r="C1568" i="5"/>
  <c r="C1569" i="5"/>
  <c r="C1570" i="5"/>
  <c r="C1571" i="5"/>
  <c r="V1571" i="5" s="1"/>
  <c r="C1572" i="5"/>
  <c r="V1572" i="5"/>
  <c r="F1572" i="5" s="1"/>
  <c r="C1573" i="5"/>
  <c r="C1574" i="5"/>
  <c r="V1574" i="5"/>
  <c r="E1574" i="5" s="1"/>
  <c r="X1574" i="5" s="1"/>
  <c r="C1575" i="5"/>
  <c r="AB1575" i="5"/>
  <c r="C1576" i="5"/>
  <c r="C1577" i="5"/>
  <c r="C1578" i="5"/>
  <c r="C1579" i="5"/>
  <c r="C1580" i="5"/>
  <c r="V1580" i="5" s="1"/>
  <c r="R1580" i="5" s="1"/>
  <c r="C1581" i="5"/>
  <c r="V1581" i="5" s="1"/>
  <c r="C1582" i="5"/>
  <c r="C1583" i="5"/>
  <c r="C1584" i="5"/>
  <c r="C1585" i="5"/>
  <c r="C1586" i="5"/>
  <c r="C1587" i="5"/>
  <c r="V1587" i="5"/>
  <c r="C1588" i="5"/>
  <c r="V1588" i="5" s="1"/>
  <c r="C1589" i="5"/>
  <c r="C1590" i="5"/>
  <c r="V1590" i="5"/>
  <c r="F1590" i="5" s="1"/>
  <c r="C1591" i="5"/>
  <c r="C1592" i="5"/>
  <c r="C1593" i="5"/>
  <c r="V1593" i="5" s="1"/>
  <c r="H1593" i="5"/>
  <c r="C1594" i="5"/>
  <c r="C1595" i="5"/>
  <c r="C1596" i="5"/>
  <c r="V1596" i="5"/>
  <c r="F1596" i="5" s="1"/>
  <c r="C1597" i="5"/>
  <c r="C1598" i="5"/>
  <c r="AB1598" i="5"/>
  <c r="C1599" i="5"/>
  <c r="C1600" i="5"/>
  <c r="C1601" i="5"/>
  <c r="V1601" i="5"/>
  <c r="G1601" i="5" s="1"/>
  <c r="C1602" i="5"/>
  <c r="AB1602" i="5" s="1"/>
  <c r="C1603" i="5"/>
  <c r="V1603" i="5"/>
  <c r="J1603" i="5" s="1"/>
  <c r="C1604" i="5"/>
  <c r="V1604" i="5"/>
  <c r="J1604" i="5"/>
  <c r="C1605" i="5"/>
  <c r="C1606" i="5"/>
  <c r="V1606" i="5"/>
  <c r="J1606" i="5"/>
  <c r="C1607" i="5"/>
  <c r="C1608" i="5"/>
  <c r="C1609" i="5"/>
  <c r="C1610" i="5"/>
  <c r="C1611" i="5"/>
  <c r="V1611" i="5" s="1"/>
  <c r="E1611" i="5"/>
  <c r="X1611" i="5" s="1"/>
  <c r="C1612" i="5"/>
  <c r="V1612" i="5"/>
  <c r="I1612" i="5" s="1"/>
  <c r="C1613" i="5"/>
  <c r="C1614" i="5"/>
  <c r="V1614" i="5" s="1"/>
  <c r="J1614" i="5" s="1"/>
  <c r="C1615" i="5"/>
  <c r="C1616" i="5"/>
  <c r="C1617" i="5"/>
  <c r="V1617" i="5" s="1"/>
  <c r="C1618" i="5"/>
  <c r="C1619" i="5"/>
  <c r="C1620" i="5"/>
  <c r="V1620" i="5" s="1"/>
  <c r="E1620" i="5"/>
  <c r="X1620" i="5" s="1"/>
  <c r="C1621" i="5"/>
  <c r="C1622" i="5"/>
  <c r="C1623" i="5"/>
  <c r="C1624" i="5"/>
  <c r="C1625" i="5"/>
  <c r="C1626" i="5"/>
  <c r="C1627" i="5"/>
  <c r="C1628" i="5"/>
  <c r="V1628" i="5" s="1"/>
  <c r="C1629" i="5"/>
  <c r="V1629" i="5" s="1"/>
  <c r="C1630" i="5"/>
  <c r="V1630" i="5"/>
  <c r="E1630" i="5" s="1"/>
  <c r="X1630" i="5" s="1"/>
  <c r="C1631" i="5"/>
  <c r="C1632" i="5"/>
  <c r="C1633" i="5"/>
  <c r="V1633" i="5" s="1"/>
  <c r="C1634" i="5"/>
  <c r="C1635" i="5"/>
  <c r="G1635" i="5" s="1"/>
  <c r="V1635" i="5"/>
  <c r="C1636" i="5"/>
  <c r="C1637" i="5"/>
  <c r="C1638" i="5"/>
  <c r="V1638" i="5" s="1"/>
  <c r="C1639" i="5"/>
  <c r="V1639" i="5" s="1"/>
  <c r="C1640" i="5"/>
  <c r="C1641" i="5"/>
  <c r="AB1641" i="5"/>
  <c r="C1642" i="5"/>
  <c r="C1643" i="5"/>
  <c r="V1643" i="5" s="1"/>
  <c r="H1643" i="5" s="1"/>
  <c r="C1644" i="5"/>
  <c r="C1645" i="5"/>
  <c r="C1646" i="5"/>
  <c r="C1647" i="5"/>
  <c r="AB1647" i="5" s="1"/>
  <c r="C1648" i="5"/>
  <c r="C1649" i="5"/>
  <c r="C1650" i="5"/>
  <c r="V1650" i="5" s="1"/>
  <c r="C1651" i="5"/>
  <c r="C1652" i="5"/>
  <c r="C1653" i="5"/>
  <c r="AB1653" i="5" s="1"/>
  <c r="C1654" i="5"/>
  <c r="V1654" i="5" s="1"/>
  <c r="C1655" i="5"/>
  <c r="AB1655" i="5" s="1"/>
  <c r="C1656" i="5"/>
  <c r="C1657" i="5"/>
  <c r="V1657" i="5"/>
  <c r="I1657" i="5" s="1"/>
  <c r="C1658" i="5"/>
  <c r="C1659" i="5"/>
  <c r="V1659" i="5"/>
  <c r="C1660" i="5"/>
  <c r="V1660" i="5"/>
  <c r="I1660" i="5" s="1"/>
  <c r="C1661" i="5"/>
  <c r="C1662" i="5"/>
  <c r="AB1662" i="5"/>
  <c r="C1663" i="5"/>
  <c r="C1664" i="5"/>
  <c r="C1665" i="5"/>
  <c r="C1666" i="5"/>
  <c r="C1667" i="5"/>
  <c r="V1667" i="5"/>
  <c r="C1668" i="5"/>
  <c r="C1669" i="5"/>
  <c r="C1670" i="5"/>
  <c r="V1670" i="5"/>
  <c r="E1670" i="5" s="1"/>
  <c r="X1670" i="5" s="1"/>
  <c r="C1671" i="5"/>
  <c r="V1671" i="5" s="1"/>
  <c r="C1672" i="5"/>
  <c r="C1673" i="5"/>
  <c r="V1673" i="5"/>
  <c r="R1673" i="5" s="1"/>
  <c r="C1674" i="5"/>
  <c r="C1675" i="5"/>
  <c r="V1675" i="5"/>
  <c r="R1675" i="5" s="1"/>
  <c r="C1676" i="5"/>
  <c r="C1677" i="5"/>
  <c r="C1678" i="5"/>
  <c r="V1678" i="5" s="1"/>
  <c r="C1679" i="5"/>
  <c r="AB1679" i="5" s="1"/>
  <c r="C1680" i="5"/>
  <c r="C1681" i="5"/>
  <c r="V1681" i="5"/>
  <c r="F1681" i="5" s="1"/>
  <c r="C1682" i="5"/>
  <c r="C1683" i="5"/>
  <c r="V1683" i="5"/>
  <c r="F1683" i="5" s="1"/>
  <c r="C1684" i="5"/>
  <c r="C1685" i="5"/>
  <c r="V1685" i="5"/>
  <c r="C1686" i="5"/>
  <c r="V1686" i="5"/>
  <c r="C1687" i="5"/>
  <c r="AB1687" i="5"/>
  <c r="C1688" i="5"/>
  <c r="C1689" i="5"/>
  <c r="AB1689" i="5" s="1"/>
  <c r="C1690" i="5"/>
  <c r="C1691" i="5"/>
  <c r="C1692" i="5"/>
  <c r="C1693" i="5"/>
  <c r="V1693" i="5"/>
  <c r="C1694" i="5"/>
  <c r="V1694" i="5"/>
  <c r="E1694" i="5" s="1"/>
  <c r="X1694" i="5" s="1"/>
  <c r="C1695" i="5"/>
  <c r="V1695" i="5" s="1"/>
  <c r="C1696" i="5"/>
  <c r="C1697" i="5"/>
  <c r="AB1697" i="5"/>
  <c r="C1698" i="5"/>
  <c r="C1699" i="5"/>
  <c r="V1699" i="5" s="1"/>
  <c r="G1699" i="5" s="1"/>
  <c r="C1700" i="5"/>
  <c r="C1701" i="5"/>
  <c r="C1702" i="5"/>
  <c r="V1702" i="5"/>
  <c r="F1702" i="5" s="1"/>
  <c r="C1703" i="5"/>
  <c r="C1704" i="5"/>
  <c r="C1705" i="5"/>
  <c r="AB1705" i="5" s="1"/>
  <c r="C1706" i="5"/>
  <c r="C1707" i="5"/>
  <c r="C1708" i="5"/>
  <c r="C1709" i="5"/>
  <c r="C1710" i="5"/>
  <c r="V1710" i="5" s="1"/>
  <c r="C1711" i="5"/>
  <c r="C1712" i="5"/>
  <c r="V1712" i="5"/>
  <c r="C1713" i="5"/>
  <c r="C1714" i="5"/>
  <c r="AB1714" i="5" s="1"/>
  <c r="C1715" i="5"/>
  <c r="C1716" i="5"/>
  <c r="C1717" i="5"/>
  <c r="C1718" i="5"/>
  <c r="V1718" i="5"/>
  <c r="J1718" i="5" s="1"/>
  <c r="C1719" i="5"/>
  <c r="C1720" i="5"/>
  <c r="V1720" i="5"/>
  <c r="I1720" i="5" s="1"/>
  <c r="C1721" i="5"/>
  <c r="C1722" i="5"/>
  <c r="C1723" i="5"/>
  <c r="V1723" i="5" s="1"/>
  <c r="C1724" i="5"/>
  <c r="C1725" i="5"/>
  <c r="C1726" i="5"/>
  <c r="C1727" i="5"/>
  <c r="C1728" i="5"/>
  <c r="V1728" i="5" s="1"/>
  <c r="C1729" i="5"/>
  <c r="C1730" i="5"/>
  <c r="C1731" i="5"/>
  <c r="V1731" i="5" s="1"/>
  <c r="C1732" i="5"/>
  <c r="C1733" i="5"/>
  <c r="V1733" i="5"/>
  <c r="C1734" i="5"/>
  <c r="C1735" i="5"/>
  <c r="C1736" i="5"/>
  <c r="C1737" i="5"/>
  <c r="AB1737" i="5" s="1"/>
  <c r="C1738" i="5"/>
  <c r="C1739" i="5"/>
  <c r="V1739" i="5"/>
  <c r="C1740" i="5"/>
  <c r="C1741" i="5"/>
  <c r="C1742" i="5"/>
  <c r="C1743" i="5"/>
  <c r="C1744" i="5"/>
  <c r="V1744" i="5"/>
  <c r="I1744" i="5" s="1"/>
  <c r="C1745" i="5"/>
  <c r="C1746" i="5"/>
  <c r="C1747" i="5"/>
  <c r="V1747" i="5" s="1"/>
  <c r="C1748" i="5"/>
  <c r="C1749" i="5"/>
  <c r="C1750" i="5"/>
  <c r="V1750" i="5" s="1"/>
  <c r="C1751" i="5"/>
  <c r="C1752" i="5"/>
  <c r="C1753" i="5"/>
  <c r="AB1753" i="5" s="1"/>
  <c r="C1754" i="5"/>
  <c r="C1755" i="5"/>
  <c r="V1755" i="5"/>
  <c r="C1756" i="5"/>
  <c r="C1757" i="5"/>
  <c r="C1758" i="5"/>
  <c r="V1758" i="5"/>
  <c r="C1759" i="5"/>
  <c r="C1760" i="5"/>
  <c r="V1760" i="5" s="1"/>
  <c r="C1761" i="5"/>
  <c r="C1762" i="5"/>
  <c r="V1762" i="5"/>
  <c r="C1763" i="5"/>
  <c r="V1763" i="5"/>
  <c r="I1763" i="5" s="1"/>
  <c r="C1764" i="5"/>
  <c r="C1765" i="5"/>
  <c r="C1766" i="5"/>
  <c r="C1767" i="5"/>
  <c r="C1768" i="5"/>
  <c r="V1768" i="5" s="1"/>
  <c r="R1768" i="5" s="1"/>
  <c r="C1769" i="5"/>
  <c r="AB1769" i="5"/>
  <c r="C1770" i="5"/>
  <c r="C1771" i="5"/>
  <c r="V1771" i="5" s="1"/>
  <c r="C1772" i="5"/>
  <c r="C1773" i="5"/>
  <c r="C1774" i="5"/>
  <c r="V1774" i="5" s="1"/>
  <c r="C1775" i="5"/>
  <c r="V1775" i="5" s="1"/>
  <c r="C1776" i="5"/>
  <c r="C1777" i="5"/>
  <c r="C1778" i="5"/>
  <c r="C1779" i="5"/>
  <c r="V1779" i="5"/>
  <c r="R1779" i="5" s="1"/>
  <c r="C1780" i="5"/>
  <c r="C1781" i="5"/>
  <c r="V1781" i="5"/>
  <c r="C1782" i="5"/>
  <c r="V1782" i="5"/>
  <c r="C1783" i="5"/>
  <c r="C1784" i="5"/>
  <c r="C1785" i="5"/>
  <c r="C1786" i="5"/>
  <c r="C1787" i="5"/>
  <c r="V1787" i="5"/>
  <c r="C1788" i="5"/>
  <c r="C1789" i="5"/>
  <c r="V1789" i="5" s="1"/>
  <c r="C1790" i="5"/>
  <c r="C1791" i="5"/>
  <c r="V1791" i="5"/>
  <c r="C1792" i="5"/>
  <c r="AB1792" i="5"/>
  <c r="C1793" i="5"/>
  <c r="C1794" i="5"/>
  <c r="C1795" i="5"/>
  <c r="C1796" i="5"/>
  <c r="C1797" i="5"/>
  <c r="C1798" i="5"/>
  <c r="V1798" i="5" s="1"/>
  <c r="C1799" i="5"/>
  <c r="V1799" i="5" s="1"/>
  <c r="E1799" i="5"/>
  <c r="X1799" i="5" s="1"/>
  <c r="C1800" i="5"/>
  <c r="C1801" i="5"/>
  <c r="C1802" i="5"/>
  <c r="C1803" i="5"/>
  <c r="V1803" i="5" s="1"/>
  <c r="C1804" i="5"/>
  <c r="C1805" i="5"/>
  <c r="C1806" i="5"/>
  <c r="C1807" i="5"/>
  <c r="C1808" i="5"/>
  <c r="V1808" i="5" s="1"/>
  <c r="C1809" i="5"/>
  <c r="C1810" i="5"/>
  <c r="AB1810" i="5"/>
  <c r="C1811" i="5"/>
  <c r="V1811" i="5"/>
  <c r="C1812" i="5"/>
  <c r="C1813" i="5"/>
  <c r="C1814" i="5"/>
  <c r="V1814" i="5"/>
  <c r="J1814" i="5" s="1"/>
  <c r="C1815" i="5"/>
  <c r="V1815" i="5" s="1"/>
  <c r="C1816" i="5"/>
  <c r="V1816" i="5" s="1"/>
  <c r="C1817" i="5"/>
  <c r="C1818" i="5"/>
  <c r="C1819" i="5"/>
  <c r="V1819" i="5" s="1"/>
  <c r="C1820" i="5"/>
  <c r="C1821" i="5"/>
  <c r="C1822" i="5"/>
  <c r="C1823" i="5"/>
  <c r="V1823" i="5"/>
  <c r="C1824" i="5"/>
  <c r="V1824" i="5"/>
  <c r="C1825" i="5"/>
  <c r="C1826" i="5"/>
  <c r="C1827" i="5"/>
  <c r="V1827" i="5"/>
  <c r="C1828" i="5"/>
  <c r="C1829" i="5"/>
  <c r="V1829" i="5" s="1"/>
  <c r="C1830" i="5"/>
  <c r="C1831" i="5"/>
  <c r="V1831" i="5"/>
  <c r="C1832" i="5"/>
  <c r="C1833" i="5"/>
  <c r="C1834" i="5"/>
  <c r="C1835" i="5"/>
  <c r="V1835" i="5" s="1"/>
  <c r="C1836" i="5"/>
  <c r="C1837" i="5"/>
  <c r="C1838" i="5"/>
  <c r="V1838" i="5" s="1"/>
  <c r="C1839" i="5"/>
  <c r="C1840" i="5"/>
  <c r="C1841" i="5"/>
  <c r="C1842" i="5"/>
  <c r="C1843" i="5"/>
  <c r="C1844" i="5"/>
  <c r="C1845" i="5"/>
  <c r="C1846" i="5"/>
  <c r="C1847" i="5"/>
  <c r="C1848" i="5"/>
  <c r="V1848" i="5"/>
  <c r="J1848" i="5" s="1"/>
  <c r="C1849" i="5"/>
  <c r="C1850" i="5"/>
  <c r="AB1850" i="5"/>
  <c r="C1851" i="5"/>
  <c r="C1852" i="5"/>
  <c r="C1853" i="5"/>
  <c r="C1854" i="5"/>
  <c r="V1854" i="5" s="1"/>
  <c r="H1854" i="5" s="1"/>
  <c r="C1855" i="5"/>
  <c r="C1856" i="5"/>
  <c r="V1856" i="5" s="1"/>
  <c r="G1856" i="5"/>
  <c r="C1857" i="5"/>
  <c r="C1858" i="5"/>
  <c r="C1859" i="5"/>
  <c r="V1859" i="5"/>
  <c r="C1860" i="5"/>
  <c r="C1861" i="5"/>
  <c r="C1862" i="5"/>
  <c r="V1862" i="5"/>
  <c r="J1862" i="5" s="1"/>
  <c r="C1863" i="5"/>
  <c r="C1864" i="5"/>
  <c r="AB1864" i="5"/>
  <c r="C1865" i="5"/>
  <c r="C1866" i="5"/>
  <c r="C1867" i="5"/>
  <c r="V1867" i="5"/>
  <c r="R1867" i="5" s="1"/>
  <c r="C1868" i="5"/>
  <c r="C1869" i="5"/>
  <c r="C1870" i="5"/>
  <c r="C1871" i="5"/>
  <c r="C1872" i="5"/>
  <c r="V1872" i="5" s="1"/>
  <c r="E1872" i="5" s="1"/>
  <c r="X1872" i="5" s="1"/>
  <c r="C1873" i="5"/>
  <c r="C1874" i="5"/>
  <c r="C1875" i="5"/>
  <c r="V1875" i="5"/>
  <c r="C1876" i="5"/>
  <c r="C1877" i="5"/>
  <c r="C1878" i="5"/>
  <c r="V1878" i="5"/>
  <c r="H1878" i="5" s="1"/>
  <c r="C1879" i="5"/>
  <c r="C1880" i="5"/>
  <c r="V1880" i="5"/>
  <c r="J1880" i="5" s="1"/>
  <c r="C1881" i="5"/>
  <c r="C1882" i="5"/>
  <c r="C1883" i="5"/>
  <c r="C1884" i="5"/>
  <c r="C1885" i="5"/>
  <c r="V1885" i="5" s="1"/>
  <c r="C1886" i="5"/>
  <c r="V1886" i="5" s="1"/>
  <c r="H1886" i="5" s="1"/>
  <c r="C1887" i="5"/>
  <c r="C1888" i="5"/>
  <c r="C1889" i="5"/>
  <c r="C1890" i="5"/>
  <c r="C1891" i="5"/>
  <c r="V1891" i="5"/>
  <c r="E1891" i="5" s="1"/>
  <c r="X1891" i="5" s="1"/>
  <c r="C1892" i="5"/>
  <c r="AB1892" i="5" s="1"/>
  <c r="C1893" i="5"/>
  <c r="V1893" i="5" s="1"/>
  <c r="C1894" i="5"/>
  <c r="V1894" i="5" s="1"/>
  <c r="R1894" i="5" s="1"/>
  <c r="C1895" i="5"/>
  <c r="V1895" i="5"/>
  <c r="C1896" i="5"/>
  <c r="V1896" i="5"/>
  <c r="R1896" i="5" s="1"/>
  <c r="C1897" i="5"/>
  <c r="C1898" i="5"/>
  <c r="C1899" i="5"/>
  <c r="C1900" i="5"/>
  <c r="C1901" i="5"/>
  <c r="V1901" i="5" s="1"/>
  <c r="C1902" i="5"/>
  <c r="V1902" i="5"/>
  <c r="H1902" i="5" s="1"/>
  <c r="C1903" i="5"/>
  <c r="C1904" i="5"/>
  <c r="V1904" i="5"/>
  <c r="C1905" i="5"/>
  <c r="V1905" i="5"/>
  <c r="C1906" i="5"/>
  <c r="C1907" i="5"/>
  <c r="V1907" i="5" s="1"/>
  <c r="C1908" i="5"/>
  <c r="C1909" i="5"/>
  <c r="C1910" i="5"/>
  <c r="V1910" i="5" s="1"/>
  <c r="C1911" i="5"/>
  <c r="C1912" i="5"/>
  <c r="V1912" i="5"/>
  <c r="C1913" i="5"/>
  <c r="C1914" i="5"/>
  <c r="C1915" i="5"/>
  <c r="V1915" i="5"/>
  <c r="E1915" i="5" s="1"/>
  <c r="X1915" i="5" s="1"/>
  <c r="C1916" i="5"/>
  <c r="C1917" i="5"/>
  <c r="V1917" i="5"/>
  <c r="C1918" i="5"/>
  <c r="V1918" i="5"/>
  <c r="I1918" i="5" s="1"/>
  <c r="C1919" i="5"/>
  <c r="V1919" i="5" s="1"/>
  <c r="C1920" i="5"/>
  <c r="V1920" i="5" s="1"/>
  <c r="C1921" i="5"/>
  <c r="C1922" i="5"/>
  <c r="C1923" i="5"/>
  <c r="V1923" i="5" s="1"/>
  <c r="C1924" i="5"/>
  <c r="C1925" i="5"/>
  <c r="C1926" i="5"/>
  <c r="C1927" i="5"/>
  <c r="C1928" i="5"/>
  <c r="V1928" i="5" s="1"/>
  <c r="I1928" i="5" s="1"/>
  <c r="C1929" i="5"/>
  <c r="C1930" i="5"/>
  <c r="C1931" i="5"/>
  <c r="V1931" i="5"/>
  <c r="G1931" i="5" s="1"/>
  <c r="C1932" i="5"/>
  <c r="AB1932" i="5" s="1"/>
  <c r="C1933" i="5"/>
  <c r="C1934" i="5"/>
  <c r="AB1934" i="5"/>
  <c r="C1935" i="5"/>
  <c r="C1936" i="5"/>
  <c r="V1936" i="5" s="1"/>
  <c r="C1937" i="5"/>
  <c r="C1938" i="5"/>
  <c r="C1939" i="5"/>
  <c r="V1939" i="5" s="1"/>
  <c r="C1940" i="5"/>
  <c r="C1941" i="5"/>
  <c r="C1942" i="5"/>
  <c r="C1943" i="5"/>
  <c r="V1943" i="5"/>
  <c r="C1944" i="5"/>
  <c r="V1944" i="5"/>
  <c r="C1945" i="5"/>
  <c r="C1946" i="5"/>
  <c r="C1947" i="5"/>
  <c r="V1947" i="5"/>
  <c r="C1948" i="5"/>
  <c r="C1949" i="5"/>
  <c r="C1950" i="5"/>
  <c r="V1950" i="5"/>
  <c r="C1951" i="5"/>
  <c r="C1952" i="5"/>
  <c r="V1952" i="5" s="1"/>
  <c r="R1952" i="5"/>
  <c r="C1953" i="5"/>
  <c r="C1954" i="5"/>
  <c r="V1954" i="5" s="1"/>
  <c r="E1954" i="5" s="1"/>
  <c r="X1954" i="5" s="1"/>
  <c r="C1955" i="5"/>
  <c r="V1955" i="5"/>
  <c r="C1956" i="5"/>
  <c r="C1957" i="5"/>
  <c r="V1957" i="5" s="1"/>
  <c r="C1958" i="5"/>
  <c r="C1959" i="5"/>
  <c r="C1960" i="5"/>
  <c r="V1960" i="5" s="1"/>
  <c r="C1961" i="5"/>
  <c r="C1962" i="5"/>
  <c r="AB1962" i="5"/>
  <c r="C1963" i="5"/>
  <c r="V1963" i="5"/>
  <c r="H1963" i="5" s="1"/>
  <c r="C1964" i="5"/>
  <c r="C1965" i="5"/>
  <c r="C1966" i="5"/>
  <c r="V1966" i="5" s="1"/>
  <c r="R1966" i="5" s="1"/>
  <c r="C1967" i="5"/>
  <c r="C1968" i="5"/>
  <c r="C1969" i="5"/>
  <c r="C1970" i="5"/>
  <c r="C1971" i="5"/>
  <c r="V1971" i="5"/>
  <c r="C1972" i="5"/>
  <c r="V1972" i="5"/>
  <c r="C1973" i="5"/>
  <c r="V1973" i="5"/>
  <c r="C1974" i="5"/>
  <c r="V1974" i="5"/>
  <c r="G1974" i="5" s="1"/>
  <c r="C1975" i="5"/>
  <c r="C1976" i="5"/>
  <c r="V1976" i="5"/>
  <c r="C1977" i="5"/>
  <c r="C1978" i="5"/>
  <c r="C1979" i="5"/>
  <c r="V1979" i="5"/>
  <c r="C1980" i="5"/>
  <c r="C1981" i="5"/>
  <c r="C1982" i="5"/>
  <c r="V1982" i="5"/>
  <c r="C1983" i="5"/>
  <c r="C1984" i="5"/>
  <c r="V1984" i="5" s="1"/>
  <c r="C1985" i="5"/>
  <c r="V1985" i="5" s="1"/>
  <c r="G1985" i="5"/>
  <c r="C1986" i="5"/>
  <c r="AB1986" i="5"/>
  <c r="C1987" i="5"/>
  <c r="V1987" i="5"/>
  <c r="R1987" i="5" s="1"/>
  <c r="C1988" i="5"/>
  <c r="C1989" i="5"/>
  <c r="C1990" i="5"/>
  <c r="C1991" i="5"/>
  <c r="C1992" i="5"/>
  <c r="V1992" i="5" s="1"/>
  <c r="C1993" i="5"/>
  <c r="C1994" i="5"/>
  <c r="C1995" i="5"/>
  <c r="C1996" i="5"/>
  <c r="C1997" i="5"/>
  <c r="V1997" i="5" s="1"/>
  <c r="C1998" i="5"/>
  <c r="V1998" i="5" s="1"/>
  <c r="C1999" i="5"/>
  <c r="C2000" i="5"/>
  <c r="V2000" i="5"/>
  <c r="C2001" i="5"/>
  <c r="AB2001" i="5"/>
  <c r="C2002" i="5"/>
  <c r="C2003" i="5"/>
  <c r="C2004" i="5"/>
  <c r="C2005" i="5"/>
  <c r="V2005" i="5" s="1"/>
  <c r="C2006" i="5"/>
  <c r="V2006" i="5"/>
  <c r="J2006" i="5" s="1"/>
  <c r="C2007" i="5"/>
  <c r="C2008" i="5"/>
  <c r="V2008" i="5"/>
  <c r="G2008" i="5" s="1"/>
  <c r="C2009" i="5"/>
  <c r="C2010" i="5"/>
  <c r="C2011" i="5"/>
  <c r="V2011" i="5" s="1"/>
  <c r="C2012" i="5"/>
  <c r="C2013" i="5"/>
  <c r="C2014" i="5"/>
  <c r="C2015" i="5"/>
  <c r="C2016" i="5"/>
  <c r="V2016" i="5" s="1"/>
  <c r="H2016" i="5"/>
  <c r="C2017" i="5"/>
  <c r="C2018" i="5"/>
  <c r="C2019" i="5"/>
  <c r="C2020" i="5"/>
  <c r="C2021" i="5"/>
  <c r="C2022" i="5"/>
  <c r="C2023" i="5"/>
  <c r="C2024" i="5"/>
  <c r="V2024" i="5" s="1"/>
  <c r="C2025" i="5"/>
  <c r="C2026" i="5"/>
  <c r="C2027" i="5"/>
  <c r="V2027" i="5" s="1"/>
  <c r="I2027" i="5"/>
  <c r="C2028" i="5"/>
  <c r="C2029" i="5"/>
  <c r="V2029" i="5" s="1"/>
  <c r="C2030" i="5"/>
  <c r="C2031" i="5"/>
  <c r="C2032" i="5"/>
  <c r="V2032" i="5" s="1"/>
  <c r="H2032" i="5"/>
  <c r="C2033" i="5"/>
  <c r="C2034" i="5"/>
  <c r="C2035" i="5"/>
  <c r="V2035" i="5"/>
  <c r="C2036" i="5"/>
  <c r="C2037" i="5"/>
  <c r="V2037" i="5" s="1"/>
  <c r="C2038" i="5"/>
  <c r="C2039" i="5"/>
  <c r="C2040" i="5"/>
  <c r="V2040" i="5" s="1"/>
  <c r="C2041" i="5"/>
  <c r="V2041" i="5" s="1"/>
  <c r="R2041" i="5" s="1"/>
  <c r="C2042" i="5"/>
  <c r="C2043" i="5"/>
  <c r="V2043" i="5" s="1"/>
  <c r="C2044" i="5"/>
  <c r="C2045" i="5"/>
  <c r="C2046" i="5"/>
  <c r="V2046" i="5" s="1"/>
  <c r="F2046" i="5" s="1"/>
  <c r="C2047" i="5"/>
  <c r="C2048" i="5"/>
  <c r="C2049" i="5"/>
  <c r="C2050" i="5"/>
  <c r="C2051" i="5"/>
  <c r="V2051" i="5"/>
  <c r="C2052" i="5"/>
  <c r="V2052" i="5"/>
  <c r="J2052" i="5" s="1"/>
  <c r="C2053" i="5"/>
  <c r="C2054" i="5"/>
  <c r="V2054" i="5"/>
  <c r="R2054" i="5" s="1"/>
  <c r="C2055" i="5"/>
  <c r="V2055" i="5" s="1"/>
  <c r="C2056" i="5"/>
  <c r="AB2056" i="5" s="1"/>
  <c r="C2057" i="5"/>
  <c r="C2058" i="5"/>
  <c r="C2059" i="5"/>
  <c r="V2059" i="5" s="1"/>
  <c r="H2059" i="5"/>
  <c r="C2060" i="5"/>
  <c r="C2061" i="5"/>
  <c r="V2061" i="5" s="1"/>
  <c r="C2062" i="5"/>
  <c r="V2062" i="5" s="1"/>
  <c r="R2062" i="5"/>
  <c r="C2063" i="5"/>
  <c r="V2063" i="5"/>
  <c r="R2063" i="5" s="1"/>
  <c r="C2064" i="5"/>
  <c r="C2065" i="5"/>
  <c r="C2066" i="5"/>
  <c r="C2067" i="5"/>
  <c r="C2068" i="5"/>
  <c r="C2069" i="5"/>
  <c r="C2070" i="5"/>
  <c r="V2070" i="5" s="1"/>
  <c r="C2071" i="5"/>
  <c r="C2072" i="5"/>
  <c r="C2073" i="5"/>
  <c r="C2074" i="5"/>
  <c r="C2075" i="5"/>
  <c r="V2075" i="5" s="1"/>
  <c r="C2076" i="5"/>
  <c r="C2077" i="5"/>
  <c r="C2078" i="5"/>
  <c r="C2079" i="5"/>
  <c r="AB2079" i="5"/>
  <c r="C2080" i="5"/>
  <c r="C2081" i="5"/>
  <c r="V2081" i="5" s="1"/>
  <c r="C2082" i="5"/>
  <c r="C2083" i="5"/>
  <c r="V2083" i="5"/>
  <c r="I2083" i="5" s="1"/>
  <c r="C2084" i="5"/>
  <c r="C2085" i="5"/>
  <c r="C2086" i="5"/>
  <c r="C2087" i="5"/>
  <c r="C2088" i="5"/>
  <c r="V2088" i="5" s="1"/>
  <c r="J2088" i="5"/>
  <c r="C2089" i="5"/>
  <c r="C2090" i="5"/>
  <c r="C2091" i="5"/>
  <c r="V2091" i="5"/>
  <c r="C2092" i="5"/>
  <c r="C2093" i="5"/>
  <c r="V2093" i="5" s="1"/>
  <c r="C2094" i="5"/>
  <c r="V2094" i="5" s="1"/>
  <c r="C2095" i="5"/>
  <c r="V2095" i="5" s="1"/>
  <c r="E2095" i="5" s="1"/>
  <c r="X2095" i="5" s="1"/>
  <c r="C2096" i="5"/>
  <c r="V2096" i="5"/>
  <c r="C2097" i="5"/>
  <c r="C2098" i="5"/>
  <c r="C2099" i="5"/>
  <c r="C2100" i="5"/>
  <c r="C2101" i="5"/>
  <c r="V2101" i="5"/>
  <c r="C2102" i="5"/>
  <c r="V2102" i="5"/>
  <c r="J2102" i="5" s="1"/>
  <c r="C2103" i="5"/>
  <c r="V2103" i="5" s="1"/>
  <c r="C2104" i="5"/>
  <c r="V2104" i="5" s="1"/>
  <c r="R2104" i="5"/>
  <c r="C2105" i="5"/>
  <c r="C2106" i="5"/>
  <c r="C2107" i="5"/>
  <c r="C2108" i="5"/>
  <c r="C2109" i="5"/>
  <c r="C2110" i="5"/>
  <c r="C2111" i="5"/>
  <c r="C2112" i="5"/>
  <c r="V2112" i="5" s="1"/>
  <c r="H2112" i="5" s="1"/>
  <c r="C2113" i="5"/>
  <c r="C2114" i="5"/>
  <c r="C2115" i="5"/>
  <c r="C2116" i="5"/>
  <c r="C2117" i="5"/>
  <c r="C2118" i="5"/>
  <c r="V2118" i="5" s="1"/>
  <c r="C2119" i="5"/>
  <c r="C2120" i="5"/>
  <c r="C2121" i="5"/>
  <c r="C2122" i="5"/>
  <c r="C2123" i="5"/>
  <c r="V2123" i="5" s="1"/>
  <c r="E2123" i="5" s="1"/>
  <c r="X2123" i="5" s="1"/>
  <c r="C2124" i="5"/>
  <c r="C2125" i="5"/>
  <c r="V2125" i="5" s="1"/>
  <c r="C2126" i="5"/>
  <c r="V2126" i="5" s="1"/>
  <c r="C2127" i="5"/>
  <c r="V2127" i="5" s="1"/>
  <c r="C2128" i="5"/>
  <c r="V2128" i="5" s="1"/>
  <c r="C2129" i="5"/>
  <c r="V2129" i="5" s="1"/>
  <c r="C2130" i="5"/>
  <c r="C2131" i="5"/>
  <c r="V2131" i="5"/>
  <c r="C2132" i="5"/>
  <c r="C2133" i="5"/>
  <c r="C2134" i="5"/>
  <c r="V2134" i="5"/>
  <c r="I2134" i="5" s="1"/>
  <c r="C2135" i="5"/>
  <c r="V2135" i="5" s="1"/>
  <c r="C2136" i="5"/>
  <c r="C2137" i="5"/>
  <c r="C2138" i="5"/>
  <c r="V2138" i="5" s="1"/>
  <c r="F2138" i="5" s="1"/>
  <c r="C2139" i="5"/>
  <c r="C2140" i="5"/>
  <c r="C2141" i="5"/>
  <c r="C2142" i="5"/>
  <c r="V2142" i="5" s="1"/>
  <c r="C2143" i="5"/>
  <c r="AB2143" i="5" s="1"/>
  <c r="C2144" i="5"/>
  <c r="V2144" i="5" s="1"/>
  <c r="C2145" i="5"/>
  <c r="C2146" i="5"/>
  <c r="AB2146" i="5"/>
  <c r="C2147" i="5"/>
  <c r="V2147" i="5"/>
  <c r="G2147" i="5" s="1"/>
  <c r="C2148" i="5"/>
  <c r="V2148" i="5" s="1"/>
  <c r="C2149" i="5"/>
  <c r="C2150" i="5"/>
  <c r="C2151" i="5"/>
  <c r="V2151" i="5" s="1"/>
  <c r="H2151" i="5" s="1"/>
  <c r="C2152" i="5"/>
  <c r="G2152" i="5" s="1"/>
  <c r="V2152" i="5"/>
  <c r="C2153" i="5"/>
  <c r="C2154" i="5"/>
  <c r="C2155" i="5"/>
  <c r="V2155" i="5" s="1"/>
  <c r="C2156" i="5"/>
  <c r="C2157" i="5"/>
  <c r="V2157" i="5"/>
  <c r="C2158" i="5"/>
  <c r="V2158" i="5"/>
  <c r="C2159" i="5"/>
  <c r="C2160" i="5"/>
  <c r="V2160" i="5" s="1"/>
  <c r="E2160" i="5"/>
  <c r="X2160" i="5" s="1"/>
  <c r="C2161" i="5"/>
  <c r="C2162" i="5"/>
  <c r="C2163" i="5"/>
  <c r="V2163" i="5"/>
  <c r="E2163" i="5" s="1"/>
  <c r="X2163" i="5" s="1"/>
  <c r="C2164" i="5"/>
  <c r="C2165" i="5"/>
  <c r="V2165" i="5"/>
  <c r="C2166" i="5"/>
  <c r="V2166" i="5"/>
  <c r="C2167" i="5"/>
  <c r="V2167" i="5"/>
  <c r="C2168" i="5"/>
  <c r="V2168" i="5"/>
  <c r="H2168" i="5" s="1"/>
  <c r="C2169" i="5"/>
  <c r="C2170" i="5"/>
  <c r="C2171" i="5"/>
  <c r="C2172" i="5"/>
  <c r="V2172" i="5"/>
  <c r="C2173" i="5"/>
  <c r="C2174" i="5"/>
  <c r="C2175" i="5"/>
  <c r="C2176" i="5"/>
  <c r="V2176" i="5" s="1"/>
  <c r="J2176" i="5" s="1"/>
  <c r="C2177" i="5"/>
  <c r="C2178" i="5"/>
  <c r="V2178" i="5" s="1"/>
  <c r="C2179" i="5"/>
  <c r="V2179" i="5" s="1"/>
  <c r="C2180" i="5"/>
  <c r="V2180" i="5"/>
  <c r="C2181" i="5"/>
  <c r="C2182" i="5"/>
  <c r="V2182" i="5" s="1"/>
  <c r="C2183" i="5"/>
  <c r="C2184" i="5"/>
  <c r="C2185" i="5"/>
  <c r="C2186" i="5"/>
  <c r="C2187" i="5"/>
  <c r="V2187" i="5" s="1"/>
  <c r="C2188" i="5"/>
  <c r="V2188" i="5" s="1"/>
  <c r="J2188" i="5"/>
  <c r="C2189" i="5"/>
  <c r="V2189" i="5"/>
  <c r="C2190" i="5"/>
  <c r="V2190" i="5"/>
  <c r="C2191" i="5"/>
  <c r="C2192" i="5"/>
  <c r="V2192" i="5" s="1"/>
  <c r="H2192" i="5" s="1"/>
  <c r="C2193" i="5"/>
  <c r="C2194" i="5"/>
  <c r="C2195" i="5"/>
  <c r="V2195" i="5"/>
  <c r="F2195" i="5" s="1"/>
  <c r="C2196" i="5"/>
  <c r="V2196" i="5" s="1"/>
  <c r="R2196" i="5" s="1"/>
  <c r="C2197" i="5"/>
  <c r="C2198" i="5"/>
  <c r="C2199" i="5"/>
  <c r="C2200" i="5"/>
  <c r="V2200" i="5" s="1"/>
  <c r="C2201" i="5"/>
  <c r="V2201" i="5" s="1"/>
  <c r="C2202" i="5"/>
  <c r="C2203" i="5"/>
  <c r="V2203" i="5" s="1"/>
  <c r="C2204" i="5"/>
  <c r="C2205" i="5"/>
  <c r="C2206" i="5"/>
  <c r="V2206" i="5" s="1"/>
  <c r="R2206" i="5" s="1"/>
  <c r="C2207" i="5"/>
  <c r="V2207" i="5"/>
  <c r="J2207" i="5" s="1"/>
  <c r="C2208" i="5"/>
  <c r="V2208" i="5" s="1"/>
  <c r="J2208" i="5" s="1"/>
  <c r="C2209" i="5"/>
  <c r="AB2209" i="5"/>
  <c r="C2210" i="5"/>
  <c r="C2211" i="5"/>
  <c r="C2212" i="5"/>
  <c r="C2213" i="5"/>
  <c r="C2214" i="5"/>
  <c r="V2214" i="5"/>
  <c r="F2214" i="5" s="1"/>
  <c r="C2215" i="5"/>
  <c r="C2216" i="5"/>
  <c r="V2216" i="5"/>
  <c r="C2217" i="5"/>
  <c r="AB2217" i="5"/>
  <c r="C2218" i="5"/>
  <c r="C2219" i="5"/>
  <c r="V2219" i="5" s="1"/>
  <c r="C2220" i="5"/>
  <c r="C2221" i="5"/>
  <c r="C2222" i="5"/>
  <c r="V2222" i="5" s="1"/>
  <c r="C2223" i="5"/>
  <c r="V2223" i="5" s="1"/>
  <c r="I2223" i="5" s="1"/>
  <c r="C2224" i="5"/>
  <c r="C2225" i="5"/>
  <c r="C2226" i="5"/>
  <c r="C2227" i="5"/>
  <c r="V2227" i="5" s="1"/>
  <c r="C2228" i="5"/>
  <c r="C2229" i="5"/>
  <c r="V2229" i="5"/>
  <c r="C2230" i="5"/>
  <c r="V2230" i="5"/>
  <c r="R2230" i="5" s="1"/>
  <c r="C2231" i="5"/>
  <c r="V2231" i="5" s="1"/>
  <c r="H2231" i="5"/>
  <c r="C2232" i="5"/>
  <c r="V2232" i="5"/>
  <c r="I2232" i="5" s="1"/>
  <c r="C2233" i="5"/>
  <c r="C2234" i="5"/>
  <c r="C2235" i="5"/>
  <c r="C2236" i="5"/>
  <c r="C2237" i="5"/>
  <c r="V2237" i="5" s="1"/>
  <c r="C2238" i="5"/>
  <c r="C2239" i="5"/>
  <c r="C2240" i="5"/>
  <c r="V2240" i="5" s="1"/>
  <c r="C2241" i="5"/>
  <c r="C2242" i="5"/>
  <c r="AB2242" i="5"/>
  <c r="C2243" i="5"/>
  <c r="V2243" i="5"/>
  <c r="C2244" i="5"/>
  <c r="C2245" i="5"/>
  <c r="C2246" i="5"/>
  <c r="V2246" i="5"/>
  <c r="I2246" i="5" s="1"/>
  <c r="C2247" i="5"/>
  <c r="C2248" i="5"/>
  <c r="V2248" i="5"/>
  <c r="C2249" i="5"/>
  <c r="C2250" i="5"/>
  <c r="AB2250" i="5" s="1"/>
  <c r="C2251" i="5"/>
  <c r="V2251" i="5" s="1"/>
  <c r="E2251" i="5"/>
  <c r="X2251" i="5" s="1"/>
  <c r="C2252" i="5"/>
  <c r="V2252" i="5"/>
  <c r="E2252" i="5" s="1"/>
  <c r="X2252" i="5" s="1"/>
  <c r="C2253" i="5"/>
  <c r="C2254" i="5"/>
  <c r="V2254" i="5"/>
  <c r="F2254" i="5" s="1"/>
  <c r="C2255" i="5"/>
  <c r="C2256" i="5"/>
  <c r="C2257" i="5"/>
  <c r="C2258" i="5"/>
  <c r="AB2258" i="5"/>
  <c r="C2259" i="5"/>
  <c r="V2259" i="5"/>
  <c r="C2260" i="5"/>
  <c r="C2261" i="5"/>
  <c r="V2261" i="5"/>
  <c r="C2262" i="5"/>
  <c r="V2262" i="5"/>
  <c r="H2262" i="5" s="1"/>
  <c r="C2263" i="5"/>
  <c r="C2264" i="5"/>
  <c r="V2264" i="5"/>
  <c r="C2265" i="5"/>
  <c r="V2265" i="5"/>
  <c r="J2265" i="5" s="1"/>
  <c r="C2266" i="5"/>
  <c r="AB2266" i="5" s="1"/>
  <c r="C2267" i="5"/>
  <c r="V2267" i="5" s="1"/>
  <c r="C2268" i="5"/>
  <c r="V2268" i="5" s="1"/>
  <c r="C2269" i="5"/>
  <c r="V2269" i="5" s="1"/>
  <c r="C2270" i="5"/>
  <c r="V2270" i="5"/>
  <c r="C2271" i="5"/>
  <c r="V2271" i="5"/>
  <c r="E2271" i="5" s="1"/>
  <c r="X2271" i="5" s="1"/>
  <c r="C2272" i="5"/>
  <c r="V2272" i="5" s="1"/>
  <c r="C2273" i="5"/>
  <c r="V2273" i="5" s="1"/>
  <c r="F2273" i="5" s="1"/>
  <c r="C2274" i="5"/>
  <c r="V2274" i="5"/>
  <c r="C2275" i="5"/>
  <c r="V2275" i="5"/>
  <c r="C2276" i="5"/>
  <c r="C2277" i="5"/>
  <c r="C2278" i="5"/>
  <c r="C2279" i="5"/>
  <c r="C2280" i="5"/>
  <c r="V2280" i="5"/>
  <c r="E2280" i="5" s="1"/>
  <c r="X2280" i="5" s="1"/>
  <c r="C2281" i="5"/>
  <c r="V2281" i="5" s="1"/>
  <c r="C2282" i="5"/>
  <c r="AB2282" i="5" s="1"/>
  <c r="C2283" i="5"/>
  <c r="V2283" i="5" s="1"/>
  <c r="J2283" i="5" s="1"/>
  <c r="C2284" i="5"/>
  <c r="V2284" i="5"/>
  <c r="F2284" i="5" s="1"/>
  <c r="C2285" i="5"/>
  <c r="C2286" i="5"/>
  <c r="C2287" i="5"/>
  <c r="C2288" i="5"/>
  <c r="V2288" i="5"/>
  <c r="C2289" i="5"/>
  <c r="V2289" i="5"/>
  <c r="C2290" i="5"/>
  <c r="AB2290" i="5"/>
  <c r="C2291" i="5"/>
  <c r="V2291" i="5"/>
  <c r="C2292" i="5"/>
  <c r="V2292" i="5" s="1"/>
  <c r="R2292" i="5"/>
  <c r="C2293" i="5"/>
  <c r="C2294" i="5"/>
  <c r="V2294" i="5" s="1"/>
  <c r="E2294" i="5" s="1"/>
  <c r="X2294" i="5" s="1"/>
  <c r="C2295" i="5"/>
  <c r="C2296" i="5"/>
  <c r="C2297" i="5"/>
  <c r="C2298" i="5"/>
  <c r="C2299" i="5"/>
  <c r="V2299" i="5"/>
  <c r="I2299" i="5" s="1"/>
  <c r="C2300" i="5"/>
  <c r="V2300" i="5" s="1"/>
  <c r="R2300" i="5" s="1"/>
  <c r="C2301" i="5"/>
  <c r="V2301" i="5"/>
  <c r="C2302" i="5"/>
  <c r="C2303" i="5"/>
  <c r="V2303" i="5" s="1"/>
  <c r="C2304" i="5"/>
  <c r="C2305" i="5"/>
  <c r="C2306" i="5"/>
  <c r="AB2306" i="5" s="1"/>
  <c r="C2307" i="5"/>
  <c r="V2307" i="5" s="1"/>
  <c r="C2308" i="5"/>
  <c r="V2308" i="5" s="1"/>
  <c r="I2308" i="5" s="1"/>
  <c r="C2309" i="5"/>
  <c r="V2309" i="5"/>
  <c r="C2310" i="5"/>
  <c r="AB2310" i="5"/>
  <c r="C2311" i="5"/>
  <c r="V2311" i="5"/>
  <c r="H2311" i="5" s="1"/>
  <c r="C2312" i="5"/>
  <c r="C2313" i="5"/>
  <c r="C2314" i="5"/>
  <c r="C2315" i="5"/>
  <c r="C2316" i="5"/>
  <c r="V2316" i="5" s="1"/>
  <c r="E2316" i="5" s="1"/>
  <c r="X2316" i="5" s="1"/>
  <c r="C2317" i="5"/>
  <c r="C2318" i="5"/>
  <c r="C2319" i="5"/>
  <c r="V2319" i="5"/>
  <c r="C2320" i="5"/>
  <c r="C2321" i="5"/>
  <c r="V2321" i="5" s="1"/>
  <c r="C2322" i="5"/>
  <c r="C2323" i="5"/>
  <c r="V2323" i="5"/>
  <c r="C2324" i="5"/>
  <c r="C2325" i="5"/>
  <c r="C2326" i="5"/>
  <c r="V2326" i="5"/>
  <c r="E2326" i="5" s="1"/>
  <c r="X2326" i="5" s="1"/>
  <c r="C2327" i="5"/>
  <c r="V2327" i="5" s="1"/>
  <c r="C2328" i="5"/>
  <c r="C2329" i="5"/>
  <c r="V2329" i="5"/>
  <c r="J2329" i="5" s="1"/>
  <c r="C2330" i="5"/>
  <c r="C2331" i="5"/>
  <c r="V2331" i="5"/>
  <c r="C2332" i="5"/>
  <c r="C2333" i="5"/>
  <c r="C2334" i="5"/>
  <c r="G2334" i="5" s="1"/>
  <c r="V2334" i="5"/>
  <c r="C2335" i="5"/>
  <c r="V2335" i="5" s="1"/>
  <c r="H2335" i="5" s="1"/>
  <c r="C2336" i="5"/>
  <c r="C2337" i="5"/>
  <c r="C2338" i="5"/>
  <c r="C2339" i="5"/>
  <c r="C2340" i="5"/>
  <c r="C2341" i="5"/>
  <c r="C2342" i="5"/>
  <c r="V2342" i="5"/>
  <c r="C2343" i="5"/>
  <c r="AB2343" i="5"/>
  <c r="C2344" i="5"/>
  <c r="V2344" i="5"/>
  <c r="F2344" i="5" s="1"/>
  <c r="C2345" i="5"/>
  <c r="C2346" i="5"/>
  <c r="AB2346" i="5"/>
  <c r="C2347" i="5"/>
  <c r="C2348" i="5"/>
  <c r="C2349" i="5"/>
  <c r="C2350" i="5"/>
  <c r="C2351" i="5"/>
  <c r="C2352" i="5"/>
  <c r="C2353" i="5"/>
  <c r="C2354" i="5"/>
  <c r="C2355" i="5"/>
  <c r="V2355" i="5"/>
  <c r="C2356" i="5"/>
  <c r="C2357" i="5"/>
  <c r="C2358" i="5"/>
  <c r="C2359" i="5"/>
  <c r="AB2359" i="5" s="1"/>
  <c r="C2360" i="5"/>
  <c r="V2360" i="5" s="1"/>
  <c r="J2360" i="5"/>
  <c r="C2361" i="5"/>
  <c r="C2362" i="5"/>
  <c r="C2363" i="5"/>
  <c r="C2364" i="5"/>
  <c r="V2364" i="5" s="1"/>
  <c r="H2364" i="5" s="1"/>
  <c r="C2365" i="5"/>
  <c r="C2366" i="5"/>
  <c r="V2366" i="5" s="1"/>
  <c r="R2366" i="5"/>
  <c r="C2367" i="5"/>
  <c r="V2367" i="5"/>
  <c r="E2367" i="5" s="1"/>
  <c r="X2367" i="5" s="1"/>
  <c r="C2368" i="5"/>
  <c r="C2369" i="5"/>
  <c r="C2370" i="5"/>
  <c r="C2371" i="5"/>
  <c r="V2371" i="5"/>
  <c r="R2371" i="5" s="1"/>
  <c r="C2372" i="5"/>
  <c r="V2372" i="5" s="1"/>
  <c r="R2372" i="5" s="1"/>
  <c r="C2373" i="5"/>
  <c r="V2373" i="5"/>
  <c r="C2374" i="5"/>
  <c r="C2375" i="5"/>
  <c r="C2376" i="5"/>
  <c r="C2377" i="5"/>
  <c r="C2378" i="5"/>
  <c r="C2379" i="5"/>
  <c r="V2379" i="5" s="1"/>
  <c r="C2380" i="5"/>
  <c r="V2380" i="5" s="1"/>
  <c r="C2381" i="5"/>
  <c r="C2382" i="5"/>
  <c r="C2383" i="5"/>
  <c r="C2384" i="5"/>
  <c r="C2385" i="5"/>
  <c r="C2386" i="5"/>
  <c r="C2387" i="5"/>
  <c r="V2387" i="5" s="1"/>
  <c r="C2388" i="5"/>
  <c r="C2389" i="5"/>
  <c r="C2390" i="5"/>
  <c r="V2390" i="5" s="1"/>
  <c r="R2390" i="5" s="1"/>
  <c r="C2391" i="5"/>
  <c r="V2391" i="5"/>
  <c r="C2392" i="5"/>
  <c r="V2392" i="5"/>
  <c r="R2392" i="5" s="1"/>
  <c r="C2393" i="5"/>
  <c r="C2394" i="5"/>
  <c r="C2395" i="5"/>
  <c r="V2395" i="5" s="1"/>
  <c r="C2396" i="5"/>
  <c r="V2396" i="5" s="1"/>
  <c r="C2397" i="5"/>
  <c r="V2397" i="5" s="1"/>
  <c r="C2398" i="5"/>
  <c r="V2398" i="5"/>
  <c r="C2399" i="5"/>
  <c r="V2399" i="5"/>
  <c r="C2400" i="5"/>
  <c r="V2400" i="5"/>
  <c r="C2401" i="5"/>
  <c r="AB2401" i="5" s="1"/>
  <c r="C2402" i="5"/>
  <c r="C2403" i="5"/>
  <c r="C2404" i="5"/>
  <c r="C2405" i="5"/>
  <c r="V2405" i="5"/>
  <c r="C2406" i="5"/>
  <c r="V2406" i="5"/>
  <c r="R2406" i="5" s="1"/>
  <c r="C2407" i="5"/>
  <c r="V2407" i="5" s="1"/>
  <c r="C2408" i="5"/>
  <c r="V2408" i="5" s="1"/>
  <c r="H2408" i="5" s="1"/>
  <c r="C2409" i="5"/>
  <c r="C2410" i="5"/>
  <c r="C2411" i="5"/>
  <c r="C2412" i="5"/>
  <c r="C2413" i="5"/>
  <c r="C2414" i="5"/>
  <c r="C2415" i="5"/>
  <c r="C2416" i="5"/>
  <c r="V2416" i="5" s="1"/>
  <c r="C2417" i="5"/>
  <c r="C2418" i="5"/>
  <c r="V2418" i="5"/>
  <c r="C2419" i="5"/>
  <c r="C2420" i="5"/>
  <c r="C2421" i="5"/>
  <c r="C2422" i="5"/>
  <c r="V2422" i="5" s="1"/>
  <c r="C2423" i="5"/>
  <c r="C2424" i="5"/>
  <c r="V2424" i="5"/>
  <c r="H2424" i="5" s="1"/>
  <c r="C2425" i="5"/>
  <c r="C2426" i="5"/>
  <c r="C2427" i="5"/>
  <c r="C2428" i="5"/>
  <c r="V2428" i="5"/>
  <c r="C2429" i="5"/>
  <c r="C2430" i="5"/>
  <c r="V2430" i="5" s="1"/>
  <c r="I2430" i="5" s="1"/>
  <c r="C2431" i="5"/>
  <c r="C2432" i="5"/>
  <c r="V2432" i="5" s="1"/>
  <c r="F2432" i="5"/>
  <c r="C2433" i="5"/>
  <c r="C2434" i="5"/>
  <c r="C2435" i="5"/>
  <c r="C2436" i="5"/>
  <c r="C2437" i="5"/>
  <c r="C2438" i="5"/>
  <c r="V2438" i="5" s="1"/>
  <c r="C2439" i="5"/>
  <c r="AB2439" i="5" s="1"/>
  <c r="C2440" i="5"/>
  <c r="V2440" i="5" s="1"/>
  <c r="J2440" i="5" s="1"/>
  <c r="C2441" i="5"/>
  <c r="AB2441" i="5"/>
  <c r="C2442" i="5"/>
  <c r="V2442" i="5"/>
  <c r="C2443" i="5"/>
  <c r="C2444" i="5"/>
  <c r="C2445" i="5"/>
  <c r="V2445" i="5"/>
  <c r="C2446" i="5"/>
  <c r="C2447" i="5"/>
  <c r="V2447" i="5" s="1"/>
  <c r="C2448" i="5"/>
  <c r="V2448" i="5" s="1"/>
  <c r="C2449" i="5"/>
  <c r="C2450" i="5"/>
  <c r="C2451" i="5"/>
  <c r="C2452" i="5"/>
  <c r="C2453" i="5"/>
  <c r="V2453" i="5" s="1"/>
  <c r="C2454" i="5"/>
  <c r="C2455" i="5"/>
  <c r="AB2455" i="5"/>
  <c r="C2456" i="5"/>
  <c r="V2456" i="5"/>
  <c r="C2457" i="5"/>
  <c r="C2458" i="5"/>
  <c r="V2458" i="5" s="1"/>
  <c r="C2459" i="5"/>
  <c r="C2460" i="5"/>
  <c r="C2461" i="5"/>
  <c r="V2461" i="5" s="1"/>
  <c r="C2462" i="5"/>
  <c r="C2463" i="5"/>
  <c r="V2463" i="5"/>
  <c r="C2464" i="5"/>
  <c r="V2464" i="5"/>
  <c r="C2465" i="5"/>
  <c r="AB2465" i="5"/>
  <c r="C2466" i="5"/>
  <c r="C2467" i="5"/>
  <c r="V2467" i="5" s="1"/>
  <c r="I2467" i="5" s="1"/>
  <c r="C2468" i="5"/>
  <c r="C2469" i="5"/>
  <c r="V2469" i="5" s="1"/>
  <c r="C2470" i="5"/>
  <c r="AB2470" i="5" s="1"/>
  <c r="C2471" i="5"/>
  <c r="C2472" i="5"/>
  <c r="V2472" i="5"/>
  <c r="R2472" i="5" s="1"/>
  <c r="C2473" i="5"/>
  <c r="C2474" i="5"/>
  <c r="C2475" i="5"/>
  <c r="V2475" i="5" s="1"/>
  <c r="J2475" i="5" s="1"/>
  <c r="C2476" i="5"/>
  <c r="C2477" i="5"/>
  <c r="V2477" i="5" s="1"/>
  <c r="C2478" i="5"/>
  <c r="C2479" i="5"/>
  <c r="V2479" i="5"/>
  <c r="R2479" i="5" s="1"/>
  <c r="C2480" i="5"/>
  <c r="C2481" i="5"/>
  <c r="AB2481" i="5"/>
  <c r="C2482" i="5"/>
  <c r="C2483" i="5"/>
  <c r="V2483" i="5" s="1"/>
  <c r="C2484" i="5"/>
  <c r="AB2484" i="5" s="1"/>
  <c r="C2485" i="5"/>
  <c r="V2485" i="5" s="1"/>
  <c r="C2486" i="5"/>
  <c r="V2486" i="5" s="1"/>
  <c r="I2486" i="5" s="1"/>
  <c r="C2487" i="5"/>
  <c r="V2487" i="5"/>
  <c r="H2487" i="5" s="1"/>
  <c r="C2488" i="5"/>
  <c r="V2488" i="5" s="1"/>
  <c r="J2488" i="5" s="1"/>
  <c r="C2489" i="5"/>
  <c r="AB2489" i="5"/>
  <c r="C2490" i="5"/>
  <c r="C2491" i="5"/>
  <c r="C2492" i="5"/>
  <c r="C2493" i="5"/>
  <c r="V2493" i="5" s="1"/>
  <c r="C2494" i="5"/>
  <c r="V2494" i="5" s="1"/>
  <c r="F2494" i="5" s="1"/>
  <c r="C2495" i="5"/>
  <c r="C2496" i="5"/>
  <c r="V2496" i="5" s="1"/>
  <c r="C2497" i="5"/>
  <c r="V2497" i="5" s="1"/>
  <c r="F2497" i="5" s="1"/>
  <c r="C2498" i="5"/>
  <c r="G2498" i="5" s="1"/>
  <c r="V2498" i="5"/>
  <c r="C2499" i="5"/>
  <c r="V2499" i="5" s="1"/>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s="1"/>
  <c r="V108" i="5"/>
  <c r="V124" i="5"/>
  <c r="V140" i="5"/>
  <c r="I140" i="5" s="1"/>
  <c r="V148" i="5"/>
  <c r="J148" i="5" s="1"/>
  <c r="V156" i="5"/>
  <c r="V164" i="5"/>
  <c r="V172" i="5"/>
  <c r="V181" i="5"/>
  <c r="R181" i="5"/>
  <c r="V188" i="5"/>
  <c r="F188" i="5"/>
  <c r="V189" i="5"/>
  <c r="I189" i="5"/>
  <c r="V196" i="5"/>
  <c r="J196" i="5"/>
  <c r="V205" i="5"/>
  <c r="V212" i="5"/>
  <c r="V220" i="5"/>
  <c r="V221" i="5"/>
  <c r="V236" i="5"/>
  <c r="H236" i="5"/>
  <c r="V244" i="5"/>
  <c r="V245" i="5"/>
  <c r="H245" i="5" s="1"/>
  <c r="V252" i="5"/>
  <c r="J252" i="5" s="1"/>
  <c r="V253" i="5"/>
  <c r="F253" i="5" s="1"/>
  <c r="V260" i="5"/>
  <c r="V261" i="5"/>
  <c r="V268" i="5"/>
  <c r="V276" i="5"/>
  <c r="H276" i="5"/>
  <c r="V284" i="5"/>
  <c r="R284" i="5"/>
  <c r="V285" i="5"/>
  <c r="E285" i="5"/>
  <c r="X285" i="5" s="1"/>
  <c r="V292" i="5"/>
  <c r="I292" i="5"/>
  <c r="V300" i="5"/>
  <c r="V308" i="5"/>
  <c r="V309" i="5"/>
  <c r="V316" i="5"/>
  <c r="J316" i="5" s="1"/>
  <c r="V324" i="5"/>
  <c r="V332" i="5"/>
  <c r="I332" i="5"/>
  <c r="V333" i="5"/>
  <c r="V340" i="5"/>
  <c r="V341" i="5"/>
  <c r="V348" i="5"/>
  <c r="V356" i="5"/>
  <c r="H356" i="5"/>
  <c r="V364" i="5"/>
  <c r="R364" i="5"/>
  <c r="V365" i="5"/>
  <c r="I365" i="5"/>
  <c r="V372" i="5"/>
  <c r="R372" i="5"/>
  <c r="V373" i="5"/>
  <c r="V381" i="5"/>
  <c r="I381" i="5" s="1"/>
  <c r="V396" i="5"/>
  <c r="J396" i="5" s="1"/>
  <c r="V405" i="5"/>
  <c r="I405" i="5" s="1"/>
  <c r="V413" i="5"/>
  <c r="R413" i="5" s="1"/>
  <c r="V420" i="5"/>
  <c r="V436" i="5"/>
  <c r="J436" i="5"/>
  <c r="V437" i="5"/>
  <c r="F437" i="5"/>
  <c r="V461" i="5"/>
  <c r="R461" i="5"/>
  <c r="V468" i="5"/>
  <c r="V492" i="5"/>
  <c r="V493" i="5"/>
  <c r="R493" i="5"/>
  <c r="V501" i="5"/>
  <c r="V517" i="5"/>
  <c r="R517" i="5" s="1"/>
  <c r="V524" i="5"/>
  <c r="G524" i="5" s="1"/>
  <c r="V540" i="5"/>
  <c r="V541" i="5"/>
  <c r="I541" i="5"/>
  <c r="V564" i="5"/>
  <c r="V573" i="5"/>
  <c r="V589" i="5"/>
  <c r="J589" i="5"/>
  <c r="V613" i="5"/>
  <c r="G613" i="5"/>
  <c r="V629" i="5"/>
  <c r="V653" i="5"/>
  <c r="E653" i="5" s="1"/>
  <c r="X653" i="5" s="1"/>
  <c r="V669" i="5"/>
  <c r="V685" i="5"/>
  <c r="G685" i="5"/>
  <c r="V693" i="5"/>
  <c r="G693" i="5"/>
  <c r="V701" i="5"/>
  <c r="V709" i="5"/>
  <c r="V717" i="5"/>
  <c r="G717" i="5"/>
  <c r="V749" i="5"/>
  <c r="G749" i="5"/>
  <c r="V757" i="5"/>
  <c r="V853" i="5"/>
  <c r="F853" i="5" s="1"/>
  <c r="V877" i="5"/>
  <c r="R877" i="5" s="1"/>
  <c r="V893" i="5"/>
  <c r="G893" i="5" s="1"/>
  <c r="V988" i="5"/>
  <c r="V997" i="5"/>
  <c r="V1005" i="5"/>
  <c r="F1005" i="5" s="1"/>
  <c r="V1013" i="5"/>
  <c r="I1013" i="5" s="1"/>
  <c r="V1028" i="5"/>
  <c r="V1053" i="5"/>
  <c r="V1100" i="5"/>
  <c r="V1189" i="5"/>
  <c r="V1213" i="5"/>
  <c r="H1213" i="5" s="1"/>
  <c r="V1221" i="5"/>
  <c r="R1221" i="5" s="1"/>
  <c r="V1229" i="5"/>
  <c r="R1229" i="5" s="1"/>
  <c r="V1245" i="5"/>
  <c r="F1245" i="5" s="1"/>
  <c r="V1277" i="5"/>
  <c r="I1277" i="5" s="1"/>
  <c r="V1309" i="5"/>
  <c r="V1357" i="5"/>
  <c r="G1357" i="5"/>
  <c r="V1389" i="5"/>
  <c r="V1397" i="5"/>
  <c r="V1413" i="5"/>
  <c r="G1413" i="5"/>
  <c r="V1421" i="5"/>
  <c r="V1429" i="5"/>
  <c r="V1460" i="5"/>
  <c r="G1460" i="5"/>
  <c r="V1461" i="5"/>
  <c r="F1461" i="5"/>
  <c r="V1477" i="5"/>
  <c r="E1477" i="5"/>
  <c r="X1477" i="5" s="1"/>
  <c r="V1493" i="5"/>
  <c r="V1517" i="5"/>
  <c r="V1557" i="5"/>
  <c r="V1613" i="5"/>
  <c r="G1613" i="5" s="1"/>
  <c r="V1621" i="5"/>
  <c r="F1621" i="5" s="1"/>
  <c r="V1644" i="5"/>
  <c r="J1644" i="5" s="1"/>
  <c r="V1645" i="5"/>
  <c r="V1669" i="5"/>
  <c r="F1669" i="5"/>
  <c r="V1701" i="5"/>
  <c r="J1701" i="5"/>
  <c r="V1717" i="5"/>
  <c r="F1717" i="5"/>
  <c r="V1749" i="5"/>
  <c r="V1757" i="5"/>
  <c r="G1757" i="5" s="1"/>
  <c r="V1765" i="5"/>
  <c r="F1765" i="5" s="1"/>
  <c r="V1797" i="5"/>
  <c r="V1813" i="5"/>
  <c r="J1813" i="5"/>
  <c r="V1845" i="5"/>
  <c r="V1861" i="5"/>
  <c r="V1877" i="5"/>
  <c r="E1877" i="5"/>
  <c r="X1877" i="5" s="1"/>
  <c r="V1909" i="5"/>
  <c r="E1909" i="5" s="1"/>
  <c r="X1909" i="5" s="1"/>
  <c r="V1925" i="5"/>
  <c r="V1933" i="5"/>
  <c r="V1949" i="5"/>
  <c r="V1981" i="5"/>
  <c r="F1981" i="5"/>
  <c r="V1989" i="5"/>
  <c r="E1989" i="5"/>
  <c r="X1989" i="5" s="1"/>
  <c r="V2013" i="5"/>
  <c r="V2021" i="5"/>
  <c r="E2021" i="5"/>
  <c r="X2021" i="5" s="1"/>
  <c r="V2045" i="5"/>
  <c r="V2053" i="5"/>
  <c r="V2069" i="5"/>
  <c r="V2077" i="5"/>
  <c r="E2077" i="5" s="1"/>
  <c r="X2077" i="5" s="1"/>
  <c r="V2085" i="5"/>
  <c r="R2085" i="5" s="1"/>
  <c r="V2109" i="5"/>
  <c r="H2109" i="5" s="1"/>
  <c r="V2117" i="5"/>
  <c r="V2133" i="5"/>
  <c r="V2141" i="5"/>
  <c r="R2141" i="5" s="1"/>
  <c r="V2149" i="5"/>
  <c r="V2173" i="5"/>
  <c r="F2173" i="5"/>
  <c r="V2181" i="5"/>
  <c r="I2181" i="5"/>
  <c r="V2197" i="5"/>
  <c r="V2205" i="5"/>
  <c r="J2205" i="5" s="1"/>
  <c r="V2213" i="5"/>
  <c r="V2253" i="5"/>
  <c r="V2256" i="5"/>
  <c r="V2277" i="5"/>
  <c r="H2277" i="5" s="1"/>
  <c r="V2285" i="5"/>
  <c r="R2285" i="5" s="1"/>
  <c r="V2333" i="5"/>
  <c r="R2333" i="5" s="1"/>
  <c r="V2365" i="5"/>
  <c r="V2389" i="5"/>
  <c r="V2480" i="5"/>
  <c r="J31" i="8"/>
  <c r="K31" i="8"/>
  <c r="J32" i="8"/>
  <c r="K32" i="8"/>
  <c r="J33" i="8"/>
  <c r="K33" i="8"/>
  <c r="J34" i="8"/>
  <c r="K34" i="8"/>
  <c r="J35" i="8"/>
  <c r="K35" i="8"/>
  <c r="J36" i="8"/>
  <c r="K36" i="8"/>
  <c r="B5" i="6"/>
  <c r="F60" i="6" s="1"/>
  <c r="V2339" i="5"/>
  <c r="V2347" i="5"/>
  <c r="F2347" i="5" s="1"/>
  <c r="V2403" i="5"/>
  <c r="V2451" i="5"/>
  <c r="I2451" i="5" s="1"/>
  <c r="V2495" i="5"/>
  <c r="R2495"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s="1"/>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s="1"/>
  <c r="D29" i="6" s="1"/>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s="1"/>
  <c r="S2206" i="5"/>
  <c r="T2205" i="5"/>
  <c r="S2189" i="5"/>
  <c r="S2183" i="5"/>
  <c r="T2175" i="5"/>
  <c r="S2174" i="5"/>
  <c r="S2172" i="5"/>
  <c r="V2171" i="5"/>
  <c r="E2171" i="5"/>
  <c r="X2171" i="5" s="1"/>
  <c r="S2154" i="5"/>
  <c r="T2150" i="5"/>
  <c r="AB2149" i="5"/>
  <c r="S2130" i="5"/>
  <c r="S2129" i="5"/>
  <c r="S2121" i="5"/>
  <c r="V2119" i="5"/>
  <c r="F2119" i="5"/>
  <c r="T2118" i="5"/>
  <c r="V2111" i="5"/>
  <c r="H2111" i="5" s="1"/>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s="1"/>
  <c r="S2013" i="5"/>
  <c r="T2007" i="5"/>
  <c r="T2004" i="5"/>
  <c r="T1997" i="5"/>
  <c r="V1995" i="5"/>
  <c r="E1995" i="5" s="1"/>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s="1"/>
  <c r="S1887" i="5"/>
  <c r="T1886" i="5"/>
  <c r="V1883" i="5"/>
  <c r="E1883" i="5" s="1"/>
  <c r="X1883" i="5" s="1"/>
  <c r="T1879" i="5"/>
  <c r="T1868" i="5"/>
  <c r="V1864" i="5"/>
  <c r="V1851" i="5"/>
  <c r="V1843" i="5"/>
  <c r="T1841" i="5"/>
  <c r="V1840" i="5"/>
  <c r="H1840" i="5" s="1"/>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s="1"/>
  <c r="V1751" i="5"/>
  <c r="R1751" i="5" s="1"/>
  <c r="V1743" i="5"/>
  <c r="I1743" i="5" s="1"/>
  <c r="S1743" i="5"/>
  <c r="T1740" i="5"/>
  <c r="T1737" i="5"/>
  <c r="V1736" i="5"/>
  <c r="R1736" i="5"/>
  <c r="V1735" i="5"/>
  <c r="AB1735" i="5"/>
  <c r="V1727" i="5"/>
  <c r="J1727" i="5"/>
  <c r="AB1727" i="5"/>
  <c r="T1721" i="5"/>
  <c r="V1719" i="5"/>
  <c r="I1719" i="5"/>
  <c r="V1715" i="5"/>
  <c r="S1711" i="5"/>
  <c r="S1709" i="5"/>
  <c r="V1703" i="5"/>
  <c r="E1703" i="5" s="1"/>
  <c r="X1703" i="5" s="1"/>
  <c r="AB1703" i="5"/>
  <c r="S1700" i="5"/>
  <c r="S1697" i="5"/>
  <c r="V1691" i="5"/>
  <c r="J1691" i="5"/>
  <c r="V1687" i="5"/>
  <c r="V1679" i="5"/>
  <c r="AB1671" i="5"/>
  <c r="V1663" i="5"/>
  <c r="T1663" i="5"/>
  <c r="T1662" i="5"/>
  <c r="S1660" i="5"/>
  <c r="S1658" i="5"/>
  <c r="V1655" i="5"/>
  <c r="T1654" i="5"/>
  <c r="T1652" i="5"/>
  <c r="V1651" i="5"/>
  <c r="E1651" i="5" s="1"/>
  <c r="X1651" i="5" s="1"/>
  <c r="V1647" i="5"/>
  <c r="S1636" i="5"/>
  <c r="V1631" i="5"/>
  <c r="AB1631" i="5"/>
  <c r="V1627" i="5"/>
  <c r="T1625" i="5"/>
  <c r="V1623" i="5"/>
  <c r="S1621" i="5"/>
  <c r="V1615" i="5"/>
  <c r="S1615" i="5"/>
  <c r="V1607" i="5"/>
  <c r="G1607" i="5" s="1"/>
  <c r="S1605" i="5"/>
  <c r="S1604" i="5"/>
  <c r="V1599" i="5"/>
  <c r="T1599" i="5"/>
  <c r="T1598" i="5"/>
  <c r="T1596" i="5"/>
  <c r="V1595" i="5"/>
  <c r="T1593" i="5"/>
  <c r="V1591" i="5"/>
  <c r="I1591" i="5" s="1"/>
  <c r="S1591" i="5"/>
  <c r="S1589" i="5"/>
  <c r="S1586" i="5"/>
  <c r="V1583" i="5"/>
  <c r="S1583" i="5"/>
  <c r="V1579" i="5"/>
  <c r="V1575" i="5"/>
  <c r="T1573" i="5"/>
  <c r="S1570" i="5"/>
  <c r="S1569" i="5"/>
  <c r="V1567" i="5"/>
  <c r="T1565" i="5"/>
  <c r="V1563" i="5"/>
  <c r="H1563" i="5" s="1"/>
  <c r="S1561" i="5"/>
  <c r="V1559" i="5"/>
  <c r="S1557" i="5"/>
  <c r="T1556" i="5"/>
  <c r="V1551" i="5"/>
  <c r="H1551" i="5" s="1"/>
  <c r="V1547" i="5"/>
  <c r="AB1541" i="5"/>
  <c r="S1537" i="5"/>
  <c r="V1535" i="5"/>
  <c r="V1527" i="5"/>
  <c r="S1527" i="5"/>
  <c r="T1526" i="5"/>
  <c r="T1524" i="5"/>
  <c r="V1519" i="5"/>
  <c r="AB1519" i="5"/>
  <c r="S1518" i="5"/>
  <c r="S1517" i="5"/>
  <c r="S1513" i="5"/>
  <c r="T1511" i="5"/>
  <c r="S1501" i="5"/>
  <c r="T1487" i="5"/>
  <c r="T1462" i="5"/>
  <c r="V1455" i="5"/>
  <c r="T1452" i="5"/>
  <c r="S1449" i="5"/>
  <c r="V1447" i="5"/>
  <c r="R1447" i="5" s="1"/>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s="1"/>
  <c r="S1277" i="5"/>
  <c r="S1276" i="5"/>
  <c r="T1271" i="5"/>
  <c r="T1268" i="5"/>
  <c r="T1265" i="5"/>
  <c r="V1264" i="5"/>
  <c r="T1253" i="5"/>
  <c r="S1247" i="5"/>
  <c r="S1244" i="5"/>
  <c r="S1239" i="5"/>
  <c r="T1237" i="5"/>
  <c r="T1236" i="5"/>
  <c r="S1233" i="5"/>
  <c r="S1231" i="5"/>
  <c r="T1230" i="5"/>
  <c r="S1229" i="5"/>
  <c r="S1228" i="5"/>
  <c r="T1226" i="5"/>
  <c r="V1224" i="5"/>
  <c r="G1224" i="5" s="1"/>
  <c r="AB1223" i="5"/>
  <c r="S1221" i="5"/>
  <c r="S1220" i="5"/>
  <c r="S1212" i="5"/>
  <c r="AB1207" i="5"/>
  <c r="V1200" i="5"/>
  <c r="T1198" i="5"/>
  <c r="S1191" i="5"/>
  <c r="S1188" i="5"/>
  <c r="S1185" i="5"/>
  <c r="T1181" i="5"/>
  <c r="T1180" i="5"/>
  <c r="T1178" i="5"/>
  <c r="T1173" i="5"/>
  <c r="T1165" i="5"/>
  <c r="V1159" i="5"/>
  <c r="I1159" i="5"/>
  <c r="S1158" i="5"/>
  <c r="V1155" i="5"/>
  <c r="E1155" i="5" s="1"/>
  <c r="X1155" i="5" s="1"/>
  <c r="V1151" i="5"/>
  <c r="J1151" i="5" s="1"/>
  <c r="S1151" i="5"/>
  <c r="V1147" i="5"/>
  <c r="J1147" i="5"/>
  <c r="V1143" i="5"/>
  <c r="J1143" i="5"/>
  <c r="S1143" i="5"/>
  <c r="S1141" i="5"/>
  <c r="T1140" i="5"/>
  <c r="V1139" i="5"/>
  <c r="J1139" i="5" s="1"/>
  <c r="T1137" i="5"/>
  <c r="V1135" i="5"/>
  <c r="S1134" i="5"/>
  <c r="S1133" i="5"/>
  <c r="S1132" i="5"/>
  <c r="T1126" i="5"/>
  <c r="S1125" i="5"/>
  <c r="S1116" i="5"/>
  <c r="V1115" i="5"/>
  <c r="I1115" i="5" s="1"/>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s="1"/>
  <c r="S1061" i="5"/>
  <c r="S1060" i="5"/>
  <c r="T1057" i="5"/>
  <c r="V1055" i="5"/>
  <c r="F1055" i="5"/>
  <c r="S1052" i="5"/>
  <c r="V1047" i="5"/>
  <c r="AB1047" i="5"/>
  <c r="S1046" i="5"/>
  <c r="S1045" i="5"/>
  <c r="V1043" i="5"/>
  <c r="S1041" i="5"/>
  <c r="V1039" i="5"/>
  <c r="F1039" i="5" s="1"/>
  <c r="S1033" i="5"/>
  <c r="V1031" i="5"/>
  <c r="F1031" i="5"/>
  <c r="S1028" i="5"/>
  <c r="T1025" i="5"/>
  <c r="V1023" i="5"/>
  <c r="S1022" i="5"/>
  <c r="T1017" i="5"/>
  <c r="V1015" i="5"/>
  <c r="I1015" i="5" s="1"/>
  <c r="V1011" i="5"/>
  <c r="G1011" i="5" s="1"/>
  <c r="V1007" i="5"/>
  <c r="AB1007" i="5"/>
  <c r="V1003" i="5"/>
  <c r="V999" i="5"/>
  <c r="G999" i="5"/>
  <c r="S998" i="5"/>
  <c r="V995" i="5"/>
  <c r="J995" i="5" s="1"/>
  <c r="V991" i="5"/>
  <c r="AB991" i="5"/>
  <c r="T989" i="5"/>
  <c r="T988" i="5"/>
  <c r="V987" i="5"/>
  <c r="J987" i="5" s="1"/>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s="1"/>
  <c r="S951" i="5"/>
  <c r="S949" i="5"/>
  <c r="T945" i="5"/>
  <c r="V943" i="5"/>
  <c r="AB943" i="5"/>
  <c r="S941" i="5"/>
  <c r="S940" i="5"/>
  <c r="V939" i="5"/>
  <c r="E939" i="5"/>
  <c r="X939" i="5" s="1"/>
  <c r="S938" i="5"/>
  <c r="S937" i="5"/>
  <c r="T932" i="5"/>
  <c r="V931" i="5"/>
  <c r="J931" i="5" s="1"/>
  <c r="S924" i="5"/>
  <c r="T922" i="5"/>
  <c r="T921" i="5"/>
  <c r="S919" i="5"/>
  <c r="S916" i="5"/>
  <c r="V915" i="5"/>
  <c r="I915" i="5"/>
  <c r="S913" i="5"/>
  <c r="T910" i="5"/>
  <c r="S909" i="5"/>
  <c r="S908" i="5"/>
  <c r="V907" i="5"/>
  <c r="G907" i="5"/>
  <c r="AB903" i="5"/>
  <c r="V895" i="5"/>
  <c r="I895" i="5" s="1"/>
  <c r="T895" i="5"/>
  <c r="V891" i="5"/>
  <c r="T889" i="5"/>
  <c r="T885" i="5"/>
  <c r="V883" i="5"/>
  <c r="V879" i="5"/>
  <c r="H879" i="5"/>
  <c r="AB879" i="5"/>
  <c r="S877" i="5"/>
  <c r="V875" i="5"/>
  <c r="T873" i="5"/>
  <c r="S869" i="5"/>
  <c r="T865" i="5"/>
  <c r="S862" i="5"/>
  <c r="V859" i="5"/>
  <c r="E859" i="5" s="1"/>
  <c r="X859" i="5" s="1"/>
  <c r="T853" i="5"/>
  <c r="S852" i="5"/>
  <c r="V851" i="5"/>
  <c r="H851" i="5" s="1"/>
  <c r="T847" i="5"/>
  <c r="S846" i="5"/>
  <c r="S845" i="5"/>
  <c r="AB839" i="5"/>
  <c r="S837" i="5"/>
  <c r="T833" i="5"/>
  <c r="T832" i="5"/>
  <c r="AB831" i="5"/>
  <c r="S829" i="5"/>
  <c r="T826" i="5"/>
  <c r="S825" i="5"/>
  <c r="V823" i="5"/>
  <c r="R823" i="5"/>
  <c r="T818" i="5"/>
  <c r="S812" i="5"/>
  <c r="V807" i="5"/>
  <c r="H807" i="5"/>
  <c r="T806" i="5"/>
  <c r="S804" i="5"/>
  <c r="AB799" i="5"/>
  <c r="T797" i="5"/>
  <c r="S796" i="5"/>
  <c r="V791" i="5"/>
  <c r="I791" i="5" s="1"/>
  <c r="T791" i="5"/>
  <c r="S789" i="5"/>
  <c r="V787" i="5"/>
  <c r="I787" i="5" s="1"/>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s="1"/>
  <c r="S687" i="5"/>
  <c r="T686" i="5"/>
  <c r="S682" i="5"/>
  <c r="V680" i="5"/>
  <c r="G680" i="5"/>
  <c r="T676" i="5"/>
  <c r="S671" i="5"/>
  <c r="T665" i="5"/>
  <c r="V664" i="5"/>
  <c r="V663" i="5"/>
  <c r="V662" i="5"/>
  <c r="S661" i="5"/>
  <c r="T660" i="5"/>
  <c r="V655" i="5"/>
  <c r="R655" i="5"/>
  <c r="S652" i="5"/>
  <c r="V651" i="5"/>
  <c r="F651" i="5" s="1"/>
  <c r="T649" i="5"/>
  <c r="V647" i="5"/>
  <c r="S641" i="5"/>
  <c r="V639" i="5"/>
  <c r="E639" i="5"/>
  <c r="X639" i="5" s="1"/>
  <c r="T639" i="5"/>
  <c r="R638" i="5"/>
  <c r="T638" i="5"/>
  <c r="S637" i="5"/>
  <c r="T636" i="5"/>
  <c r="V635" i="5"/>
  <c r="F635" i="5" s="1"/>
  <c r="S633" i="5"/>
  <c r="V631" i="5"/>
  <c r="S631" i="5"/>
  <c r="S630" i="5"/>
  <c r="T628" i="5"/>
  <c r="V627" i="5"/>
  <c r="V623" i="5"/>
  <c r="I623" i="5" s="1"/>
  <c r="AB623" i="5"/>
  <c r="T620" i="5"/>
  <c r="V619" i="5"/>
  <c r="J619" i="5" s="1"/>
  <c r="T618" i="5"/>
  <c r="V615" i="5"/>
  <c r="I615" i="5"/>
  <c r="T614" i="5"/>
  <c r="AB613" i="5"/>
  <c r="S612" i="5"/>
  <c r="V611" i="5"/>
  <c r="I611" i="5" s="1"/>
  <c r="V607" i="5"/>
  <c r="I607" i="5" s="1"/>
  <c r="S606" i="5"/>
  <c r="V603" i="5"/>
  <c r="V599" i="5"/>
  <c r="V595" i="5"/>
  <c r="J595" i="5"/>
  <c r="V591" i="5"/>
  <c r="J591" i="5"/>
  <c r="V590" i="5"/>
  <c r="S589" i="5"/>
  <c r="S588" i="5"/>
  <c r="V583" i="5"/>
  <c r="S582" i="5"/>
  <c r="T581" i="5"/>
  <c r="T580" i="5"/>
  <c r="V579" i="5"/>
  <c r="E579" i="5" s="1"/>
  <c r="X579" i="5" s="1"/>
  <c r="V575" i="5"/>
  <c r="F575" i="5" s="1"/>
  <c r="T575" i="5"/>
  <c r="T574" i="5"/>
  <c r="V571" i="5"/>
  <c r="F571" i="5" s="1"/>
  <c r="V567" i="5"/>
  <c r="AB566" i="5"/>
  <c r="T565" i="5"/>
  <c r="V563" i="5"/>
  <c r="G563" i="5"/>
  <c r="T562" i="5"/>
  <c r="V559" i="5"/>
  <c r="T559" i="5"/>
  <c r="V555" i="5"/>
  <c r="V551" i="5"/>
  <c r="R551" i="5"/>
  <c r="S550" i="5"/>
  <c r="T548" i="5"/>
  <c r="T546" i="5"/>
  <c r="V543" i="5"/>
  <c r="I543" i="5" s="1"/>
  <c r="S542" i="5"/>
  <c r="T540" i="5"/>
  <c r="V539" i="5"/>
  <c r="R539" i="5" s="1"/>
  <c r="V535" i="5"/>
  <c r="AB535" i="5"/>
  <c r="T534" i="5"/>
  <c r="T533" i="5"/>
  <c r="T527" i="5"/>
  <c r="S526" i="5"/>
  <c r="T525" i="5"/>
  <c r="T524" i="5"/>
  <c r="V523" i="5"/>
  <c r="T522" i="5"/>
  <c r="T521" i="5"/>
  <c r="V519" i="5"/>
  <c r="S519" i="5"/>
  <c r="S514" i="5"/>
  <c r="T513" i="5"/>
  <c r="AB512" i="5"/>
  <c r="S508" i="5"/>
  <c r="V507" i="5"/>
  <c r="V503" i="5"/>
  <c r="J503" i="5" s="1"/>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s="1"/>
  <c r="V435" i="5"/>
  <c r="E435" i="5" s="1"/>
  <c r="X435" i="5" s="1"/>
  <c r="S434" i="5"/>
  <c r="T433" i="5"/>
  <c r="V431" i="5"/>
  <c r="T430" i="5"/>
  <c r="V429" i="5"/>
  <c r="J429" i="5" s="1"/>
  <c r="S428" i="5"/>
  <c r="V427" i="5"/>
  <c r="T423" i="5"/>
  <c r="S422" i="5"/>
  <c r="T421" i="5"/>
  <c r="S420" i="5"/>
  <c r="T416" i="5"/>
  <c r="S413" i="5"/>
  <c r="V407" i="5"/>
  <c r="R407" i="5" s="1"/>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s="1"/>
  <c r="T281" i="5"/>
  <c r="S279" i="5"/>
  <c r="T278" i="5"/>
  <c r="S276" i="5"/>
  <c r="V271" i="5"/>
  <c r="E271" i="5" s="1"/>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s="1"/>
  <c r="AB207" i="5"/>
  <c r="S205" i="5"/>
  <c r="V203" i="5"/>
  <c r="J203" i="5" s="1"/>
  <c r="T202" i="5"/>
  <c r="T201" i="5"/>
  <c r="V199" i="5"/>
  <c r="S198" i="5"/>
  <c r="V195" i="5"/>
  <c r="T194" i="5"/>
  <c r="S193" i="5"/>
  <c r="V191" i="5"/>
  <c r="J191" i="5"/>
  <c r="T191" i="5"/>
  <c r="T190" i="5"/>
  <c r="T188" i="5"/>
  <c r="V187" i="5"/>
  <c r="R187" i="5" s="1"/>
  <c r="T186" i="5"/>
  <c r="S185" i="5"/>
  <c r="V183" i="5"/>
  <c r="F183" i="5" s="1"/>
  <c r="V179" i="5"/>
  <c r="F179" i="5" s="1"/>
  <c r="V175" i="5"/>
  <c r="AB172" i="5"/>
  <c r="V171" i="5"/>
  <c r="T169" i="5"/>
  <c r="V167" i="5"/>
  <c r="I167" i="5" s="1"/>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s="1"/>
  <c r="T114" i="5"/>
  <c r="S113" i="5"/>
  <c r="V111" i="5"/>
  <c r="T109" i="5"/>
  <c r="S108" i="5"/>
  <c r="V107" i="5"/>
  <c r="R107" i="5"/>
  <c r="T106" i="5"/>
  <c r="T105" i="5"/>
  <c r="AB104" i="5"/>
  <c r="V103" i="5"/>
  <c r="J103" i="5" s="1"/>
  <c r="AB103" i="5"/>
  <c r="AB101" i="5"/>
  <c r="S100" i="5"/>
  <c r="V99" i="5"/>
  <c r="R99" i="5"/>
  <c r="T96" i="5"/>
  <c r="V95" i="5"/>
  <c r="F95" i="5" s="1"/>
  <c r="S95" i="5"/>
  <c r="V91" i="5"/>
  <c r="V87" i="5"/>
  <c r="G87" i="5" s="1"/>
  <c r="V83" i="5"/>
  <c r="H83" i="5" s="1"/>
  <c r="AB80" i="5"/>
  <c r="V75" i="5"/>
  <c r="F75" i="5"/>
  <c r="V71" i="5"/>
  <c r="V67" i="5"/>
  <c r="G67" i="5" s="1"/>
  <c r="V59" i="5"/>
  <c r="V53" i="5"/>
  <c r="V51" i="5"/>
  <c r="F51" i="5" s="1"/>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s="1"/>
  <c r="V399" i="5"/>
  <c r="G399" i="5" s="1"/>
  <c r="AB864" i="5"/>
  <c r="T1544" i="5"/>
  <c r="V656" i="5"/>
  <c r="F656" i="5" s="1"/>
  <c r="V771" i="5"/>
  <c r="S1092" i="5"/>
  <c r="V1095" i="5"/>
  <c r="V839" i="5"/>
  <c r="F839" i="5"/>
  <c r="V831" i="5"/>
  <c r="G831" i="5"/>
  <c r="V843" i="5"/>
  <c r="V950" i="5"/>
  <c r="R950" i="5" s="1"/>
  <c r="T1550" i="5"/>
  <c r="V1707" i="5"/>
  <c r="T2433" i="5"/>
  <c r="V1784" i="5"/>
  <c r="J1784" i="5"/>
  <c r="V1800" i="5"/>
  <c r="V1832" i="5"/>
  <c r="R1832" i="5" s="1"/>
  <c r="V1776" i="5"/>
  <c r="V1792" i="5"/>
  <c r="H1792" i="5"/>
  <c r="G1808" i="5"/>
  <c r="V2383" i="5"/>
  <c r="T2401" i="5"/>
  <c r="V2255" i="5"/>
  <c r="V375" i="5"/>
  <c r="V279" i="5"/>
  <c r="R279" i="5"/>
  <c r="V511" i="5"/>
  <c r="V899" i="5"/>
  <c r="G899" i="5" s="1"/>
  <c r="V919" i="5"/>
  <c r="I919" i="5" s="1"/>
  <c r="V1119" i="5"/>
  <c r="V1190" i="5"/>
  <c r="R1190" i="5"/>
  <c r="V1351" i="5"/>
  <c r="V323" i="5"/>
  <c r="I323" i="5" s="1"/>
  <c r="V379" i="5"/>
  <c r="J379" i="5" s="1"/>
  <c r="V455" i="5"/>
  <c r="F455" i="5" s="1"/>
  <c r="V475" i="5"/>
  <c r="J475" i="5" s="1"/>
  <c r="V911" i="5"/>
  <c r="I911" i="5" s="1"/>
  <c r="V1103" i="5"/>
  <c r="V355" i="5"/>
  <c r="V415" i="5"/>
  <c r="V451" i="5"/>
  <c r="V587" i="5"/>
  <c r="F587" i="5" s="1"/>
  <c r="V863" i="5"/>
  <c r="I863" i="5" s="1"/>
  <c r="V1222" i="5"/>
  <c r="V315" i="5"/>
  <c r="I315" i="5"/>
  <c r="V423" i="5"/>
  <c r="R423" i="5"/>
  <c r="V515" i="5"/>
  <c r="R515" i="5"/>
  <c r="V1127" i="5"/>
  <c r="H1127" i="5"/>
  <c r="V767" i="5"/>
  <c r="V819" i="5"/>
  <c r="V903" i="5"/>
  <c r="E903" i="5"/>
  <c r="X903" i="5" s="1"/>
  <c r="G910" i="5"/>
  <c r="V239" i="5"/>
  <c r="G239" i="5" s="1"/>
  <c r="V251" i="5"/>
  <c r="F251" i="5" s="1"/>
  <c r="V259" i="5"/>
  <c r="V815" i="5"/>
  <c r="G815" i="5"/>
  <c r="V927" i="5"/>
  <c r="V1167" i="5"/>
  <c r="G1167" i="5" s="1"/>
  <c r="V243" i="5"/>
  <c r="H243" i="5" s="1"/>
  <c r="V255" i="5"/>
  <c r="E255" i="5" s="1"/>
  <c r="X255" i="5" s="1"/>
  <c r="V263" i="5"/>
  <c r="H263" i="5" s="1"/>
  <c r="V491" i="5"/>
  <c r="J491" i="5" s="1"/>
  <c r="V499" i="5"/>
  <c r="I499" i="5" s="1"/>
  <c r="V527" i="5"/>
  <c r="V531" i="5"/>
  <c r="V775" i="5"/>
  <c r="F775" i="5" s="1"/>
  <c r="V795" i="5"/>
  <c r="H795" i="5" s="1"/>
  <c r="V811" i="5"/>
  <c r="I811" i="5" s="1"/>
  <c r="V827" i="5"/>
  <c r="V847" i="5"/>
  <c r="V855" i="5"/>
  <c r="G855" i="5" s="1"/>
  <c r="V947" i="5"/>
  <c r="F947" i="5" s="1"/>
  <c r="V783" i="5"/>
  <c r="V835" i="5"/>
  <c r="V871" i="5"/>
  <c r="F871" i="5" s="1"/>
  <c r="V935" i="5"/>
  <c r="V1214" i="5"/>
  <c r="V267" i="5"/>
  <c r="V275" i="5"/>
  <c r="R275" i="5"/>
  <c r="V283" i="5"/>
  <c r="E283" i="5"/>
  <c r="X283" i="5" s="1"/>
  <c r="V291" i="5"/>
  <c r="I291" i="5"/>
  <c r="V319" i="5"/>
  <c r="V327" i="5"/>
  <c r="H327" i="5" s="1"/>
  <c r="V335" i="5"/>
  <c r="V343" i="5"/>
  <c r="I343" i="5"/>
  <c r="V351" i="5"/>
  <c r="J351" i="5"/>
  <c r="V387" i="5"/>
  <c r="V395" i="5"/>
  <c r="V403" i="5"/>
  <c r="J403" i="5"/>
  <c r="V411" i="5"/>
  <c r="V419" i="5"/>
  <c r="V471" i="5"/>
  <c r="G471" i="5"/>
  <c r="V479" i="5"/>
  <c r="G479" i="5"/>
  <c r="V487" i="5"/>
  <c r="V495" i="5"/>
  <c r="H495" i="5" s="1"/>
  <c r="V547" i="5"/>
  <c r="E547" i="5" s="1"/>
  <c r="X547" i="5" s="1"/>
  <c r="V643" i="5"/>
  <c r="I643" i="5" s="1"/>
  <c r="V799" i="5"/>
  <c r="F799" i="5" s="1"/>
  <c r="V887" i="5"/>
  <c r="J887" i="5" s="1"/>
  <c r="V942" i="5"/>
  <c r="H942" i="5" s="1"/>
  <c r="V955" i="5"/>
  <c r="V659" i="5"/>
  <c r="G659" i="5"/>
  <c r="V1359" i="5"/>
  <c r="G1359" i="5"/>
  <c r="V1407" i="5"/>
  <c r="E1407" i="5"/>
  <c r="X1407" i="5" s="1"/>
  <c r="T1642" i="5"/>
  <c r="V2015" i="5"/>
  <c r="J2015" i="5" s="1"/>
  <c r="V1387" i="5"/>
  <c r="V1419" i="5"/>
  <c r="F1419" i="5"/>
  <c r="T1626" i="5"/>
  <c r="AB1767" i="5"/>
  <c r="AB1783" i="5"/>
  <c r="T1831" i="5"/>
  <c r="AB1831" i="5"/>
  <c r="S1831" i="5"/>
  <c r="V1423" i="5"/>
  <c r="R1423" i="5"/>
  <c r="V1459" i="5"/>
  <c r="G1459" i="5"/>
  <c r="V1711" i="5"/>
  <c r="V1431" i="5"/>
  <c r="V1439" i="5"/>
  <c r="V1467" i="5"/>
  <c r="J1467" i="5" s="1"/>
  <c r="V1475" i="5"/>
  <c r="V1507" i="5"/>
  <c r="V1515" i="5"/>
  <c r="V1839" i="5"/>
  <c r="G1839" i="5"/>
  <c r="V1855" i="5"/>
  <c r="V1871" i="5"/>
  <c r="R1871" i="5" s="1"/>
  <c r="V1887" i="5"/>
  <c r="G2016" i="5"/>
  <c r="V2071" i="5"/>
  <c r="V2221" i="5"/>
  <c r="R2221" i="5"/>
  <c r="V1443" i="5"/>
  <c r="V1463" i="5"/>
  <c r="J1463" i="5" s="1"/>
  <c r="V1471" i="5"/>
  <c r="V1479" i="5"/>
  <c r="V1487" i="5"/>
  <c r="V1495" i="5"/>
  <c r="H1495" i="5"/>
  <c r="V1503" i="5"/>
  <c r="F1503" i="5"/>
  <c r="V1511" i="5"/>
  <c r="J1511" i="5"/>
  <c r="AB1711" i="5"/>
  <c r="V1847" i="5"/>
  <c r="V1863" i="5"/>
  <c r="I1863" i="5"/>
  <c r="V1879" i="5"/>
  <c r="G1879" i="5"/>
  <c r="V1903" i="5"/>
  <c r="V1967" i="5"/>
  <c r="I1967" i="5" s="1"/>
  <c r="V2047" i="5"/>
  <c r="F2047" i="5" s="1"/>
  <c r="V2136" i="5"/>
  <c r="F1888" i="5"/>
  <c r="V1999" i="5"/>
  <c r="V2031" i="5"/>
  <c r="R2031" i="5"/>
  <c r="V1935" i="5"/>
  <c r="H1935" i="5"/>
  <c r="V1968" i="5"/>
  <c r="V1991" i="5"/>
  <c r="J1991" i="5" s="1"/>
  <c r="V2023" i="5"/>
  <c r="I2023" i="5" s="1"/>
  <c r="R1888" i="5"/>
  <c r="V1959" i="5"/>
  <c r="V2007" i="5"/>
  <c r="V2039" i="5"/>
  <c r="V2107" i="5"/>
  <c r="R2107" i="5" s="1"/>
  <c r="V2115" i="5"/>
  <c r="F2115" i="5" s="1"/>
  <c r="V2175" i="5"/>
  <c r="F2175" i="5" s="1"/>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s="1"/>
  <c r="V2471" i="5"/>
  <c r="H2471" i="5" s="1"/>
  <c r="T2393" i="5"/>
  <c r="S2338" i="5"/>
  <c r="S2354" i="5"/>
  <c r="S2386" i="5"/>
  <c r="V2491" i="5"/>
  <c r="G2491" i="5" s="1"/>
  <c r="V20" i="5"/>
  <c r="R20" i="5" s="1"/>
  <c r="V22" i="5"/>
  <c r="G22" i="5" s="1"/>
  <c r="V24" i="5"/>
  <c r="V28" i="5"/>
  <c r="V30" i="5"/>
  <c r="E30" i="5" s="1"/>
  <c r="X30" i="5" s="1"/>
  <c r="V32" i="5"/>
  <c r="V36" i="5"/>
  <c r="J36" i="5"/>
  <c r="V38" i="5"/>
  <c r="V40" i="5"/>
  <c r="V44" i="5"/>
  <c r="R44" i="5"/>
  <c r="V46" i="5"/>
  <c r="V48" i="5"/>
  <c r="V54" i="5"/>
  <c r="G54" i="5"/>
  <c r="V56" i="5"/>
  <c r="G56" i="5"/>
  <c r="V62" i="5"/>
  <c r="G62" i="5"/>
  <c r="V64" i="5"/>
  <c r="J64" i="5"/>
  <c r="V70" i="5"/>
  <c r="F70" i="5"/>
  <c r="V72" i="5"/>
  <c r="V78" i="5"/>
  <c r="V80" i="5"/>
  <c r="V86" i="5"/>
  <c r="E86" i="5" s="1"/>
  <c r="X86" i="5" s="1"/>
  <c r="V88" i="5"/>
  <c r="I88" i="5" s="1"/>
  <c r="V96" i="5"/>
  <c r="G96" i="5" s="1"/>
  <c r="V104" i="5"/>
  <c r="V110" i="5"/>
  <c r="R110" i="5"/>
  <c r="V112" i="5"/>
  <c r="V120" i="5"/>
  <c r="G120" i="5" s="1"/>
  <c r="V126" i="5"/>
  <c r="G126" i="5" s="1"/>
  <c r="V128" i="5"/>
  <c r="G128" i="5" s="1"/>
  <c r="V136" i="5"/>
  <c r="F136" i="5" s="1"/>
  <c r="V142" i="5"/>
  <c r="G142" i="5" s="1"/>
  <c r="V144" i="5"/>
  <c r="R144" i="5" s="1"/>
  <c r="V152" i="5"/>
  <c r="E152" i="5" s="1"/>
  <c r="X152" i="5" s="1"/>
  <c r="V158" i="5"/>
  <c r="V160" i="5"/>
  <c r="G160" i="5"/>
  <c r="V168" i="5"/>
  <c r="R168" i="5"/>
  <c r="V174" i="5"/>
  <c r="J174" i="5"/>
  <c r="V176" i="5"/>
  <c r="V184" i="5"/>
  <c r="G184" i="5" s="1"/>
  <c r="V190" i="5"/>
  <c r="G190" i="5" s="1"/>
  <c r="V192" i="5"/>
  <c r="V200" i="5"/>
  <c r="V208" i="5"/>
  <c r="V1454" i="5"/>
  <c r="G1454" i="5"/>
  <c r="V238" i="5"/>
  <c r="E238" i="5"/>
  <c r="X238" i="5" s="1"/>
  <c r="V430" i="5"/>
  <c r="R430" i="5"/>
  <c r="V667" i="5"/>
  <c r="R667" i="5"/>
  <c r="V671" i="5"/>
  <c r="V675" i="5"/>
  <c r="E675" i="5" s="1"/>
  <c r="X675" i="5" s="1"/>
  <c r="V679" i="5"/>
  <c r="R679" i="5" s="1"/>
  <c r="V683" i="5"/>
  <c r="H683" i="5" s="1"/>
  <c r="V687" i="5"/>
  <c r="I687" i="5" s="1"/>
  <c r="V691" i="5"/>
  <c r="F691" i="5" s="1"/>
  <c r="V695" i="5"/>
  <c r="H695" i="5" s="1"/>
  <c r="V699" i="5"/>
  <c r="J699" i="5" s="1"/>
  <c r="V703" i="5"/>
  <c r="V707" i="5"/>
  <c r="I707" i="5"/>
  <c r="V711" i="5"/>
  <c r="J711" i="5"/>
  <c r="V715" i="5"/>
  <c r="J715" i="5"/>
  <c r="V719" i="5"/>
  <c r="J719" i="5"/>
  <c r="V723" i="5"/>
  <c r="I723" i="5"/>
  <c r="V727" i="5"/>
  <c r="J727" i="5"/>
  <c r="V731" i="5"/>
  <c r="G731" i="5"/>
  <c r="V735" i="5"/>
  <c r="V739" i="5"/>
  <c r="F739" i="5" s="1"/>
  <c r="V743" i="5"/>
  <c r="I743" i="5" s="1"/>
  <c r="V747" i="5"/>
  <c r="R747" i="5" s="1"/>
  <c r="V751" i="5"/>
  <c r="J751" i="5" s="1"/>
  <c r="V755" i="5"/>
  <c r="G755" i="5" s="1"/>
  <c r="V759" i="5"/>
  <c r="V763" i="5"/>
  <c r="F763" i="5"/>
  <c r="V776" i="5"/>
  <c r="V792" i="5"/>
  <c r="F792" i="5" s="1"/>
  <c r="V808" i="5"/>
  <c r="F808" i="5" s="1"/>
  <c r="V824" i="5"/>
  <c r="H824" i="5" s="1"/>
  <c r="V840" i="5"/>
  <c r="V856" i="5"/>
  <c r="G856" i="5"/>
  <c r="V872" i="5"/>
  <c r="H872" i="5"/>
  <c r="V888" i="5"/>
  <c r="J888" i="5"/>
  <c r="V904" i="5"/>
  <c r="I904" i="5"/>
  <c r="V920" i="5"/>
  <c r="V936" i="5"/>
  <c r="F936" i="5" s="1"/>
  <c r="V952" i="5"/>
  <c r="R952" i="5" s="1"/>
  <c r="V294" i="5"/>
  <c r="V302" i="5"/>
  <c r="R302" i="5"/>
  <c r="V350" i="5"/>
  <c r="H350" i="5"/>
  <c r="V406" i="5"/>
  <c r="V550" i="5"/>
  <c r="S421" i="5"/>
  <c r="S831" i="5"/>
  <c r="AB1037" i="5"/>
  <c r="T1159" i="5"/>
  <c r="V224" i="5"/>
  <c r="G224" i="5"/>
  <c r="V230" i="5"/>
  <c r="V232" i="5"/>
  <c r="G232" i="5" s="1"/>
  <c r="V240" i="5"/>
  <c r="E240" i="5" s="1"/>
  <c r="X240" i="5" s="1"/>
  <c r="V248" i="5"/>
  <c r="R248" i="5" s="1"/>
  <c r="V256" i="5"/>
  <c r="H256" i="5" s="1"/>
  <c r="V264" i="5"/>
  <c r="I264" i="5" s="1"/>
  <c r="V272" i="5"/>
  <c r="I272" i="5" s="1"/>
  <c r="V280" i="5"/>
  <c r="V288" i="5"/>
  <c r="E288" i="5"/>
  <c r="X288" i="5" s="1"/>
  <c r="V296" i="5"/>
  <c r="V304" i="5"/>
  <c r="V312" i="5"/>
  <c r="H312" i="5"/>
  <c r="V320" i="5"/>
  <c r="R320" i="5"/>
  <c r="V328" i="5"/>
  <c r="V336" i="5"/>
  <c r="V344" i="5"/>
  <c r="I344" i="5"/>
  <c r="V352" i="5"/>
  <c r="V360" i="5"/>
  <c r="V368" i="5"/>
  <c r="V376" i="5"/>
  <c r="G376" i="5" s="1"/>
  <c r="V384" i="5"/>
  <c r="I384" i="5" s="1"/>
  <c r="V392" i="5"/>
  <c r="F392" i="5" s="1"/>
  <c r="V400" i="5"/>
  <c r="V408" i="5"/>
  <c r="R408" i="5"/>
  <c r="V416" i="5"/>
  <c r="F416" i="5"/>
  <c r="V424" i="5"/>
  <c r="V432" i="5"/>
  <c r="E432" i="5" s="1"/>
  <c r="X432" i="5" s="1"/>
  <c r="V440" i="5"/>
  <c r="E440" i="5" s="1"/>
  <c r="X440" i="5" s="1"/>
  <c r="V448" i="5"/>
  <c r="J448" i="5" s="1"/>
  <c r="V456" i="5"/>
  <c r="J456" i="5" s="1"/>
  <c r="V464" i="5"/>
  <c r="V472" i="5"/>
  <c r="R472" i="5"/>
  <c r="V480" i="5"/>
  <c r="E480" i="5"/>
  <c r="X480" i="5" s="1"/>
  <c r="V488" i="5"/>
  <c r="V496" i="5"/>
  <c r="F496" i="5" s="1"/>
  <c r="V504" i="5"/>
  <c r="R504" i="5" s="1"/>
  <c r="V512" i="5"/>
  <c r="I512" i="5" s="1"/>
  <c r="V520" i="5"/>
  <c r="I520" i="5" s="1"/>
  <c r="V528" i="5"/>
  <c r="V536" i="5"/>
  <c r="R536" i="5"/>
  <c r="V544" i="5"/>
  <c r="J544" i="5"/>
  <c r="V552" i="5"/>
  <c r="R744" i="5"/>
  <c r="V768" i="5"/>
  <c r="R768" i="5"/>
  <c r="V784" i="5"/>
  <c r="G784" i="5"/>
  <c r="V800" i="5"/>
  <c r="G800" i="5"/>
  <c r="V816" i="5"/>
  <c r="V832" i="5"/>
  <c r="G832" i="5" s="1"/>
  <c r="V848" i="5"/>
  <c r="V864" i="5"/>
  <c r="I864" i="5"/>
  <c r="V880" i="5"/>
  <c r="V896" i="5"/>
  <c r="F896" i="5" s="1"/>
  <c r="V912" i="5"/>
  <c r="E912" i="5" s="1"/>
  <c r="X912" i="5" s="1"/>
  <c r="V928" i="5"/>
  <c r="I928" i="5" s="1"/>
  <c r="V944" i="5"/>
  <c r="F944" i="5" s="1"/>
  <c r="V960" i="5"/>
  <c r="F960" i="5" s="1"/>
  <c r="T999" i="5"/>
  <c r="S1031" i="5"/>
  <c r="V270" i="5"/>
  <c r="H270" i="5" s="1"/>
  <c r="V334" i="5"/>
  <c r="E334" i="5" s="1"/>
  <c r="X334" i="5" s="1"/>
  <c r="V382" i="5"/>
  <c r="G382" i="5" s="1"/>
  <c r="J526" i="5"/>
  <c r="V560" i="5"/>
  <c r="E560" i="5"/>
  <c r="X560" i="5" s="1"/>
  <c r="V568" i="5"/>
  <c r="F568" i="5"/>
  <c r="V576" i="5"/>
  <c r="G576" i="5"/>
  <c r="V584" i="5"/>
  <c r="V592" i="5"/>
  <c r="J592" i="5" s="1"/>
  <c r="V600" i="5"/>
  <c r="G600" i="5" s="1"/>
  <c r="V608" i="5"/>
  <c r="G608" i="5" s="1"/>
  <c r="V616" i="5"/>
  <c r="V624" i="5"/>
  <c r="V632" i="5"/>
  <c r="R632" i="5" s="1"/>
  <c r="V640" i="5"/>
  <c r="J640" i="5" s="1"/>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s="1"/>
  <c r="V984" i="5"/>
  <c r="I984" i="5" s="1"/>
  <c r="V990" i="5"/>
  <c r="E990" i="5" s="1"/>
  <c r="X990" i="5" s="1"/>
  <c r="V992" i="5"/>
  <c r="E992" i="5" s="1"/>
  <c r="X992" i="5" s="1"/>
  <c r="V1000" i="5"/>
  <c r="R1000" i="5" s="1"/>
  <c r="V1008" i="5"/>
  <c r="V1014" i="5"/>
  <c r="H1014" i="5"/>
  <c r="V1016" i="5"/>
  <c r="E1016" i="5"/>
  <c r="X1016" i="5" s="1"/>
  <c r="V1024" i="5"/>
  <c r="F1024" i="5"/>
  <c r="V1032" i="5"/>
  <c r="E1038" i="5"/>
  <c r="X1038" i="5" s="1"/>
  <c r="V1040" i="5"/>
  <c r="V1048" i="5"/>
  <c r="J1048" i="5" s="1"/>
  <c r="V1056" i="5"/>
  <c r="V1064" i="5"/>
  <c r="J1064" i="5"/>
  <c r="V1072" i="5"/>
  <c r="V1080" i="5"/>
  <c r="H1080" i="5" s="1"/>
  <c r="F1144" i="5"/>
  <c r="V1171" i="5"/>
  <c r="E1171" i="5"/>
  <c r="X1171" i="5" s="1"/>
  <c r="V1175" i="5"/>
  <c r="E1175" i="5"/>
  <c r="X1175" i="5" s="1"/>
  <c r="V1179" i="5"/>
  <c r="G1179" i="5"/>
  <c r="V1183" i="5"/>
  <c r="I1183" i="5"/>
  <c r="V1187" i="5"/>
  <c r="V1191" i="5"/>
  <c r="G1191" i="5" s="1"/>
  <c r="V1195" i="5"/>
  <c r="H1195" i="5" s="1"/>
  <c r="V1199" i="5"/>
  <c r="I1199" i="5" s="1"/>
  <c r="V1203" i="5"/>
  <c r="F1203" i="5" s="1"/>
  <c r="V1207" i="5"/>
  <c r="V1211" i="5"/>
  <c r="V1215" i="5"/>
  <c r="V1219" i="5"/>
  <c r="G1219" i="5"/>
  <c r="V1223" i="5"/>
  <c r="G1223" i="5"/>
  <c r="V1227" i="5"/>
  <c r="H1227" i="5"/>
  <c r="V1231" i="5"/>
  <c r="I1231" i="5"/>
  <c r="V1235" i="5"/>
  <c r="I1235" i="5"/>
  <c r="V1239" i="5"/>
  <c r="E1239" i="5"/>
  <c r="X1239" i="5" s="1"/>
  <c r="V1243" i="5"/>
  <c r="V1247" i="5"/>
  <c r="R1247" i="5" s="1"/>
  <c r="V1251" i="5"/>
  <c r="I1251" i="5" s="1"/>
  <c r="V1255" i="5"/>
  <c r="G1255" i="5" s="1"/>
  <c r="V1259" i="5"/>
  <c r="V1263" i="5"/>
  <c r="I1263" i="5"/>
  <c r="V1267" i="5"/>
  <c r="V1271" i="5"/>
  <c r="R1271" i="5" s="1"/>
  <c r="V1275" i="5"/>
  <c r="V1279" i="5"/>
  <c r="V1283" i="5"/>
  <c r="J1283" i="5" s="1"/>
  <c r="V1287" i="5"/>
  <c r="G1287" i="5" s="1"/>
  <c r="V1291" i="5"/>
  <c r="F1291" i="5" s="1"/>
  <c r="V1295" i="5"/>
  <c r="G1295" i="5" s="1"/>
  <c r="V1299" i="5"/>
  <c r="V1303" i="5"/>
  <c r="E1303" i="5"/>
  <c r="X1303" i="5" s="1"/>
  <c r="V1307" i="5"/>
  <c r="V1311" i="5"/>
  <c r="V1315" i="5"/>
  <c r="V1319" i="5"/>
  <c r="G1319" i="5" s="1"/>
  <c r="V1323" i="5"/>
  <c r="H1323" i="5" s="1"/>
  <c r="V1327" i="5"/>
  <c r="E1327" i="5" s="1"/>
  <c r="X1327" i="5" s="1"/>
  <c r="V1331" i="5"/>
  <c r="V1335" i="5"/>
  <c r="I1335" i="5"/>
  <c r="V1339" i="5"/>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s="1"/>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s="1"/>
  <c r="S2286" i="5"/>
  <c r="T2286" i="5"/>
  <c r="V1424" i="5"/>
  <c r="J1424" i="5" s="1"/>
  <c r="V1432" i="5"/>
  <c r="H1432" i="5" s="1"/>
  <c r="V1440" i="5"/>
  <c r="I1440" i="5" s="1"/>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s="1"/>
  <c r="V1560" i="5"/>
  <c r="E1560" i="5" s="1"/>
  <c r="X1560" i="5" s="1"/>
  <c r="E1566" i="5"/>
  <c r="X1566" i="5" s="1"/>
  <c r="V1568" i="5"/>
  <c r="V1576" i="5"/>
  <c r="F1576" i="5" s="1"/>
  <c r="V1584" i="5"/>
  <c r="R1584" i="5" s="1"/>
  <c r="V1592" i="5"/>
  <c r="H1592" i="5" s="1"/>
  <c r="V1598" i="5"/>
  <c r="R1598" i="5" s="1"/>
  <c r="V1600" i="5"/>
  <c r="I1600" i="5" s="1"/>
  <c r="V1608" i="5"/>
  <c r="F1608" i="5" s="1"/>
  <c r="V1616" i="5"/>
  <c r="V1622" i="5"/>
  <c r="V1624" i="5"/>
  <c r="G1624" i="5" s="1"/>
  <c r="V1632" i="5"/>
  <c r="E1632" i="5" s="1"/>
  <c r="X1632" i="5" s="1"/>
  <c r="V1640" i="5"/>
  <c r="H1640" i="5" s="1"/>
  <c r="V1648" i="5"/>
  <c r="G1648" i="5" s="1"/>
  <c r="V1676" i="5"/>
  <c r="R1676" i="5" s="1"/>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s="1"/>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s="1"/>
  <c r="V2328" i="5"/>
  <c r="V2336" i="5"/>
  <c r="G2336" i="5"/>
  <c r="V2352" i="5"/>
  <c r="V2368" i="5"/>
  <c r="J2368" i="5" s="1"/>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s="1"/>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s="1"/>
  <c r="AB697" i="5"/>
  <c r="AB289" i="5"/>
  <c r="V89" i="5"/>
  <c r="R89" i="5" s="1"/>
  <c r="V73" i="5"/>
  <c r="G73" i="5" s="1"/>
  <c r="AB73" i="5"/>
  <c r="V57" i="5"/>
  <c r="H57" i="5"/>
  <c r="AB57" i="5"/>
  <c r="V41" i="5"/>
  <c r="R41" i="5" s="1"/>
  <c r="V25" i="5"/>
  <c r="I25" i="5" s="1"/>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R775" i="5"/>
  <c r="R1352" i="5"/>
  <c r="J2255" i="5"/>
  <c r="F1895" i="5"/>
  <c r="R1651" i="5"/>
  <c r="H1799" i="5"/>
  <c r="E1219" i="5"/>
  <c r="X1219" i="5" s="1"/>
  <c r="H1251" i="5"/>
  <c r="G1542" i="5"/>
  <c r="F462" i="5"/>
  <c r="J710" i="5"/>
  <c r="H959" i="5"/>
  <c r="F1447" i="5"/>
  <c r="I462" i="5"/>
  <c r="F910" i="5"/>
  <c r="J1895" i="5"/>
  <c r="H622" i="5"/>
  <c r="J1219" i="5"/>
  <c r="J462" i="5"/>
  <c r="H1648" i="5"/>
  <c r="F710" i="5"/>
  <c r="J959" i="5"/>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s="1"/>
  <c r="G17" i="6"/>
  <c r="H17" i="6" s="1"/>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F288" i="5"/>
  <c r="J1624" i="5"/>
  <c r="R707" i="5"/>
  <c r="I944" i="5"/>
  <c r="J707" i="5"/>
  <c r="H288" i="5"/>
  <c r="J2421" i="5"/>
  <c r="R2368" i="5"/>
  <c r="H2368" i="5"/>
  <c r="F1670" i="5"/>
  <c r="G350" i="5"/>
  <c r="E707" i="5"/>
  <c r="X707" i="5" s="1"/>
  <c r="H707" i="5"/>
  <c r="I288" i="5"/>
  <c r="R1560" i="5"/>
  <c r="R944" i="5"/>
  <c r="G707" i="5"/>
  <c r="I1670" i="5"/>
  <c r="E944" i="5"/>
  <c r="X944" i="5" s="1"/>
  <c r="H944" i="5"/>
  <c r="I416" i="5"/>
  <c r="F950" i="5"/>
  <c r="G944" i="5"/>
  <c r="F707" i="5"/>
  <c r="I1467" i="5"/>
  <c r="F1048" i="5"/>
  <c r="E2304" i="5"/>
  <c r="X2304" i="5" s="1"/>
  <c r="J2415" i="5"/>
  <c r="I2368" i="5"/>
  <c r="H1560" i="5"/>
  <c r="J675"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H1222" i="5"/>
  <c r="H2287" i="5"/>
  <c r="R795" i="5"/>
  <c r="E2175" i="5"/>
  <c r="X2175" i="5" s="1"/>
  <c r="E767" i="5"/>
  <c r="X767" i="5" s="1"/>
  <c r="S1377" i="5"/>
  <c r="T913" i="5"/>
  <c r="T919" i="5"/>
  <c r="AB1048" i="5"/>
  <c r="F2440" i="5"/>
  <c r="E1484" i="5"/>
  <c r="X1484" i="5" s="1"/>
  <c r="H541" i="5"/>
  <c r="J1484" i="5"/>
  <c r="J441" i="5"/>
  <c r="F493" i="5"/>
  <c r="J1621" i="5"/>
  <c r="R365" i="5"/>
  <c r="F324" i="5"/>
  <c r="H148" i="5"/>
  <c r="J2175" i="5"/>
  <c r="R767" i="5"/>
  <c r="G2141" i="5"/>
  <c r="AB1128" i="5"/>
  <c r="T1061" i="5"/>
  <c r="G1784" i="5"/>
  <c r="E1784" i="5"/>
  <c r="X1784" i="5" s="1"/>
  <c r="F1297" i="5"/>
  <c r="F2376" i="5"/>
  <c r="I2300" i="5"/>
  <c r="G2300" i="5"/>
  <c r="H2300" i="5"/>
  <c r="E2488" i="5"/>
  <c r="X2488" i="5" s="1"/>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G2176" i="5"/>
  <c r="G541"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s="1"/>
  <c r="AB343" i="5"/>
  <c r="F31" i="6"/>
  <c r="F46" i="6"/>
  <c r="H46" i="6" s="1"/>
  <c r="D46" i="6" s="1"/>
  <c r="F36" i="6"/>
  <c r="H36" i="6"/>
  <c r="D36" i="6" s="1"/>
  <c r="H26" i="6"/>
  <c r="D26" i="6" s="1"/>
  <c r="F41" i="6"/>
  <c r="H41" i="6" s="1"/>
  <c r="D41" i="6" s="1"/>
  <c r="F45" i="6"/>
  <c r="H45" i="6" s="1"/>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s="1"/>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0" i="5"/>
  <c r="E224" i="5"/>
  <c r="X224" i="5" s="1"/>
  <c r="R464" i="5"/>
  <c r="I342" i="5"/>
  <c r="G20" i="5"/>
  <c r="R36" i="5"/>
  <c r="J998" i="5"/>
  <c r="E1062" i="5"/>
  <c r="X1062" i="5" s="1"/>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s="1"/>
  <c r="AB2369" i="5"/>
  <c r="V2361" i="5"/>
  <c r="AB2361" i="5"/>
  <c r="V2353" i="5"/>
  <c r="AB2353" i="5"/>
  <c r="V2345" i="5"/>
  <c r="AB2345" i="5"/>
  <c r="V2337" i="5"/>
  <c r="AB2337" i="5"/>
  <c r="V2297" i="5"/>
  <c r="AB2297" i="5"/>
  <c r="V2249" i="5"/>
  <c r="AB2249" i="5"/>
  <c r="V2241" i="5"/>
  <c r="G2241" i="5" s="1"/>
  <c r="AB2241" i="5"/>
  <c r="V2225" i="5"/>
  <c r="AB2225" i="5"/>
  <c r="V2217" i="5"/>
  <c r="V2209" i="5"/>
  <c r="G2209" i="5"/>
  <c r="I2201" i="5"/>
  <c r="H2201" i="5"/>
  <c r="J2201" i="5"/>
  <c r="E2201" i="5"/>
  <c r="X2201" i="5" s="1"/>
  <c r="R2201" i="5"/>
  <c r="F2201" i="5"/>
  <c r="V2185" i="5"/>
  <c r="AB2185" i="5"/>
  <c r="V2177" i="5"/>
  <c r="G2177" i="5" s="1"/>
  <c r="AB2177" i="5"/>
  <c r="V2169" i="5"/>
  <c r="AB2169" i="5"/>
  <c r="V2161" i="5"/>
  <c r="AB2161" i="5"/>
  <c r="V2153" i="5"/>
  <c r="AB2153" i="5"/>
  <c r="V2145" i="5"/>
  <c r="F2145" i="5" s="1"/>
  <c r="AB2145" i="5"/>
  <c r="V2137" i="5"/>
  <c r="J2137" i="5" s="1"/>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s="1"/>
  <c r="AB1961" i="5"/>
  <c r="AB1953" i="5"/>
  <c r="V1953" i="5"/>
  <c r="G1953" i="5" s="1"/>
  <c r="V1945" i="5"/>
  <c r="R1945" i="5"/>
  <c r="V1937" i="5"/>
  <c r="G1937" i="5" s="1"/>
  <c r="AB1937" i="5"/>
  <c r="V1929" i="5"/>
  <c r="J1929" i="5" s="1"/>
  <c r="AB1929" i="5"/>
  <c r="V1913" i="5"/>
  <c r="H1913" i="5"/>
  <c r="AB1913" i="5"/>
  <c r="V1897" i="5"/>
  <c r="AB1897" i="5"/>
  <c r="V1889" i="5"/>
  <c r="G1889" i="5" s="1"/>
  <c r="AB1889" i="5"/>
  <c r="V1881" i="5"/>
  <c r="I1881" i="5"/>
  <c r="AB1881" i="5"/>
  <c r="V1873" i="5"/>
  <c r="G1873" i="5"/>
  <c r="AB1873" i="5"/>
  <c r="V1865" i="5"/>
  <c r="G1865" i="5" s="1"/>
  <c r="AB1865" i="5"/>
  <c r="V1857" i="5"/>
  <c r="AB1857" i="5"/>
  <c r="V1849" i="5"/>
  <c r="F1849" i="5"/>
  <c r="AB1849" i="5"/>
  <c r="V1841" i="5"/>
  <c r="G1841" i="5" s="1"/>
  <c r="AB1841" i="5"/>
  <c r="V1833" i="5"/>
  <c r="G1833" i="5" s="1"/>
  <c r="V1825" i="5"/>
  <c r="AB1825" i="5"/>
  <c r="V1817" i="5"/>
  <c r="G1817" i="5" s="1"/>
  <c r="V1809" i="5"/>
  <c r="J1809" i="5"/>
  <c r="AB1809" i="5"/>
  <c r="V1801" i="5"/>
  <c r="G1801" i="5" s="1"/>
  <c r="AB1801" i="5"/>
  <c r="V1793" i="5"/>
  <c r="AB1793" i="5"/>
  <c r="V1785" i="5"/>
  <c r="G1785" i="5"/>
  <c r="AB1785" i="5"/>
  <c r="V1777" i="5"/>
  <c r="AB1777" i="5"/>
  <c r="V1769" i="5"/>
  <c r="G1769" i="5"/>
  <c r="V1761" i="5"/>
  <c r="AB1761" i="5"/>
  <c r="V1753" i="5"/>
  <c r="V1745" i="5"/>
  <c r="AB1745" i="5"/>
  <c r="V1737" i="5"/>
  <c r="E1737" i="5"/>
  <c r="X1737" i="5" s="1"/>
  <c r="V1729" i="5"/>
  <c r="G1729" i="5" s="1"/>
  <c r="AB1729" i="5"/>
  <c r="V1721" i="5"/>
  <c r="AB1721" i="5"/>
  <c r="V1713" i="5"/>
  <c r="AB1713" i="5"/>
  <c r="V1705" i="5"/>
  <c r="V1697" i="5"/>
  <c r="G1697" i="5" s="1"/>
  <c r="V1625" i="5"/>
  <c r="F1625" i="5"/>
  <c r="AB1625" i="5"/>
  <c r="V1609" i="5"/>
  <c r="H1609" i="5" s="1"/>
  <c r="AB1609" i="5"/>
  <c r="V1585" i="5"/>
  <c r="AB1585" i="5"/>
  <c r="V1569" i="5"/>
  <c r="H1569" i="5"/>
  <c r="AB1569" i="5"/>
  <c r="V1561" i="5"/>
  <c r="AB1561" i="5"/>
  <c r="V1553" i="5"/>
  <c r="F1553" i="5"/>
  <c r="AB1553" i="5"/>
  <c r="V1545" i="5"/>
  <c r="AB1545" i="5"/>
  <c r="AB1521" i="5"/>
  <c r="V1521" i="5"/>
  <c r="H1521" i="5" s="1"/>
  <c r="V1513" i="5"/>
  <c r="H1513" i="5"/>
  <c r="AB1513" i="5"/>
  <c r="V1497" i="5"/>
  <c r="F1497" i="5"/>
  <c r="V1481" i="5"/>
  <c r="AB1481" i="5"/>
  <c r="V1465" i="5"/>
  <c r="AB1465" i="5"/>
  <c r="V1449" i="5"/>
  <c r="E1449" i="5" s="1"/>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s="1"/>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s="1"/>
  <c r="AB2468" i="5"/>
  <c r="V2460" i="5"/>
  <c r="V2452" i="5"/>
  <c r="F2452" i="5" s="1"/>
  <c r="V2444" i="5"/>
  <c r="G2444" i="5"/>
  <c r="AB2444" i="5"/>
  <c r="V2436" i="5"/>
  <c r="G2436" i="5"/>
  <c r="AB2436" i="5"/>
  <c r="V2420" i="5"/>
  <c r="J2420" i="5" s="1"/>
  <c r="AB2420" i="5"/>
  <c r="V2412" i="5"/>
  <c r="AB2412" i="5"/>
  <c r="V2388" i="5"/>
  <c r="AB2388" i="5"/>
  <c r="V2356" i="5"/>
  <c r="J2356" i="5" s="1"/>
  <c r="AB2356" i="5"/>
  <c r="E2292" i="5"/>
  <c r="X2292" i="5" s="1"/>
  <c r="F2292" i="5"/>
  <c r="I2292" i="5"/>
  <c r="R2284" i="5"/>
  <c r="I2284" i="5"/>
  <c r="V2276" i="5"/>
  <c r="V2260" i="5"/>
  <c r="G2260" i="5" s="1"/>
  <c r="AB2260" i="5"/>
  <c r="V2244" i="5"/>
  <c r="G2244" i="5" s="1"/>
  <c r="V2220" i="5"/>
  <c r="AB2220" i="5"/>
  <c r="G2196" i="5"/>
  <c r="I2196" i="5"/>
  <c r="E2180" i="5"/>
  <c r="X2180" i="5" s="1"/>
  <c r="R2180" i="5"/>
  <c r="H2180" i="5"/>
  <c r="V2140" i="5"/>
  <c r="AB2140" i="5"/>
  <c r="V2124" i="5"/>
  <c r="AB2124" i="5"/>
  <c r="V2116" i="5"/>
  <c r="I2116" i="5" s="1"/>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s="1"/>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s="1"/>
  <c r="AB1796" i="5"/>
  <c r="V1788" i="5"/>
  <c r="AB1788" i="5"/>
  <c r="V1764" i="5"/>
  <c r="I1764" i="5"/>
  <c r="AB1764" i="5"/>
  <c r="V1748" i="5"/>
  <c r="H1748" i="5" s="1"/>
  <c r="AB1748" i="5"/>
  <c r="V1724" i="5"/>
  <c r="H1724" i="5" s="1"/>
  <c r="AB1724" i="5"/>
  <c r="V1716" i="5"/>
  <c r="AB1716" i="5"/>
  <c r="V1708" i="5"/>
  <c r="AB1708" i="5"/>
  <c r="AB1700" i="5"/>
  <c r="V1700" i="5"/>
  <c r="V1692" i="5"/>
  <c r="AB1692" i="5"/>
  <c r="AB1684" i="5"/>
  <c r="V1684" i="5"/>
  <c r="V1668" i="5"/>
  <c r="AB1668" i="5"/>
  <c r="AB1652" i="5"/>
  <c r="V1652" i="5"/>
  <c r="G1652" i="5" s="1"/>
  <c r="AB1636" i="5"/>
  <c r="V1636" i="5"/>
  <c r="V1420" i="5"/>
  <c r="R1420" i="5" s="1"/>
  <c r="AB1420" i="5"/>
  <c r="V1412" i="5"/>
  <c r="AB1412" i="5"/>
  <c r="V1404" i="5"/>
  <c r="G1404" i="5"/>
  <c r="AB1404" i="5"/>
  <c r="V1396" i="5"/>
  <c r="E1396" i="5" s="1"/>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s="1"/>
  <c r="AB1332" i="5"/>
  <c r="V1316" i="5"/>
  <c r="AB1316" i="5"/>
  <c r="V1292" i="5"/>
  <c r="I1292" i="5"/>
  <c r="AB1292" i="5"/>
  <c r="V1276" i="5"/>
  <c r="H1276" i="5" s="1"/>
  <c r="AB1276" i="5"/>
  <c r="V1252" i="5"/>
  <c r="AB1252" i="5"/>
  <c r="V1212" i="5"/>
  <c r="J1212" i="5"/>
  <c r="AB1212" i="5"/>
  <c r="V1196" i="5"/>
  <c r="AB1196" i="5"/>
  <c r="V1172" i="5"/>
  <c r="G1172" i="5"/>
  <c r="V1084" i="5"/>
  <c r="J1084" i="5" s="1"/>
  <c r="AB1084" i="5"/>
  <c r="V924" i="5"/>
  <c r="G924" i="5" s="1"/>
  <c r="AB924" i="5"/>
  <c r="AB908" i="5"/>
  <c r="V908" i="5"/>
  <c r="V900" i="5"/>
  <c r="E900" i="5" s="1"/>
  <c r="X900" i="5" s="1"/>
  <c r="AB900" i="5"/>
  <c r="V860" i="5"/>
  <c r="AB860" i="5"/>
  <c r="AB844" i="5"/>
  <c r="V844" i="5"/>
  <c r="AB836" i="5"/>
  <c r="V836" i="5"/>
  <c r="V796" i="5"/>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s="1"/>
  <c r="X1348" i="5" s="1"/>
  <c r="V1340" i="5"/>
  <c r="J1340" i="5"/>
  <c r="AB1340" i="5"/>
  <c r="V1308" i="5"/>
  <c r="AB1308" i="5"/>
  <c r="V1300" i="5"/>
  <c r="AB1300" i="5"/>
  <c r="V1284" i="5"/>
  <c r="R1284" i="5" s="1"/>
  <c r="AB1284" i="5"/>
  <c r="V1268" i="5"/>
  <c r="AB1268" i="5"/>
  <c r="V1260" i="5"/>
  <c r="J1260" i="5"/>
  <c r="AB1260" i="5"/>
  <c r="V1244" i="5"/>
  <c r="I1244" i="5" s="1"/>
  <c r="AB1244" i="5"/>
  <c r="V1236" i="5"/>
  <c r="H1236" i="5" s="1"/>
  <c r="AB1236" i="5"/>
  <c r="V1228" i="5"/>
  <c r="AB1228" i="5"/>
  <c r="V1220" i="5"/>
  <c r="J1220" i="5" s="1"/>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s="1"/>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s="1"/>
  <c r="X748" i="5" s="1"/>
  <c r="AB748" i="5"/>
  <c r="V740" i="5"/>
  <c r="G740" i="5"/>
  <c r="AB740" i="5"/>
  <c r="V732" i="5"/>
  <c r="AB732" i="5"/>
  <c r="V724" i="5"/>
  <c r="AB724" i="5"/>
  <c r="V716" i="5"/>
  <c r="E716" i="5"/>
  <c r="X716" i="5" s="1"/>
  <c r="AB716" i="5"/>
  <c r="V708" i="5"/>
  <c r="AB708" i="5"/>
  <c r="V700" i="5"/>
  <c r="G700" i="5"/>
  <c r="AB700" i="5"/>
  <c r="V692" i="5"/>
  <c r="AB692" i="5"/>
  <c r="V684" i="5"/>
  <c r="G684" i="5" s="1"/>
  <c r="AB684" i="5"/>
  <c r="V676" i="5"/>
  <c r="AB676" i="5"/>
  <c r="V596" i="5"/>
  <c r="AB596" i="5"/>
  <c r="AB508" i="5"/>
  <c r="V508" i="5"/>
  <c r="I508" i="5" s="1"/>
  <c r="V45" i="5"/>
  <c r="AB45" i="5"/>
  <c r="V37" i="5"/>
  <c r="V29" i="5"/>
  <c r="R29" i="5" s="1"/>
  <c r="AB29" i="5"/>
  <c r="V21" i="5"/>
  <c r="F21" i="5" s="1"/>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s="1"/>
  <c r="V2357" i="5"/>
  <c r="H2357" i="5"/>
  <c r="V2349" i="5"/>
  <c r="G2349" i="5" s="1"/>
  <c r="V2341" i="5"/>
  <c r="G2341" i="5"/>
  <c r="V2325" i="5"/>
  <c r="G2325" i="5" s="1"/>
  <c r="V2317" i="5"/>
  <c r="V2293" i="5"/>
  <c r="G2293" i="5"/>
  <c r="H2269" i="5"/>
  <c r="I2269" i="5"/>
  <c r="J2269" i="5"/>
  <c r="E2269" i="5"/>
  <c r="X2269" i="5" s="1"/>
  <c r="R2269" i="5"/>
  <c r="F2269" i="5"/>
  <c r="R2261" i="5"/>
  <c r="J2261" i="5"/>
  <c r="V2245" i="5"/>
  <c r="I2109" i="5"/>
  <c r="J2109" i="5"/>
  <c r="V1965" i="5"/>
  <c r="V1941" i="5"/>
  <c r="G1941" i="5" s="1"/>
  <c r="E1925" i="5"/>
  <c r="X1925" i="5" s="1"/>
  <c r="I1925" i="5"/>
  <c r="V1869" i="5"/>
  <c r="AB1869" i="5"/>
  <c r="V1853" i="5"/>
  <c r="G1853" i="5"/>
  <c r="AB1853" i="5"/>
  <c r="R1845" i="5"/>
  <c r="H1845" i="5"/>
  <c r="V1837" i="5"/>
  <c r="E1837" i="5" s="1"/>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s="1"/>
  <c r="AB1661" i="5"/>
  <c r="V1653" i="5"/>
  <c r="V1637" i="5"/>
  <c r="G1637" i="5" s="1"/>
  <c r="V1605" i="5"/>
  <c r="H1605" i="5"/>
  <c r="V1597" i="5"/>
  <c r="J1597" i="5" s="1"/>
  <c r="AB1597" i="5"/>
  <c r="V1589" i="5"/>
  <c r="AB1589" i="5"/>
  <c r="V1573" i="5"/>
  <c r="J1565" i="5"/>
  <c r="F1565" i="5"/>
  <c r="V1541" i="5"/>
  <c r="F1541" i="5" s="1"/>
  <c r="V1533" i="5"/>
  <c r="AB1533" i="5"/>
  <c r="V1525" i="5"/>
  <c r="AB1525" i="5"/>
  <c r="V1509" i="5"/>
  <c r="AB1509" i="5"/>
  <c r="V1501" i="5"/>
  <c r="J1501" i="5" s="1"/>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c r="V1365" i="5"/>
  <c r="H1365" i="5" s="1"/>
  <c r="E1357" i="5"/>
  <c r="X1357" i="5" s="1"/>
  <c r="H1357" i="5"/>
  <c r="V1349" i="5"/>
  <c r="J1349" i="5" s="1"/>
  <c r="AB1349" i="5"/>
  <c r="V1341" i="5"/>
  <c r="AB1325" i="5"/>
  <c r="V1325" i="5"/>
  <c r="V1317" i="5"/>
  <c r="R1317" i="5"/>
  <c r="AB1317" i="5"/>
  <c r="V1301" i="5"/>
  <c r="AB1301" i="5"/>
  <c r="V1293" i="5"/>
  <c r="G1293" i="5" s="1"/>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s="1"/>
  <c r="V1109" i="5"/>
  <c r="G1109" i="5"/>
  <c r="AB1109" i="5"/>
  <c r="V1101" i="5"/>
  <c r="AB1101" i="5"/>
  <c r="V1093" i="5"/>
  <c r="AB1093" i="5"/>
  <c r="V1085" i="5"/>
  <c r="E1085" i="5" s="1"/>
  <c r="X1085" i="5" s="1"/>
  <c r="AB1085" i="5"/>
  <c r="V1077" i="5"/>
  <c r="G1077" i="5" s="1"/>
  <c r="AB1077" i="5"/>
  <c r="V1069" i="5"/>
  <c r="AB1069" i="5"/>
  <c r="V1061" i="5"/>
  <c r="AB1061" i="5"/>
  <c r="F1053" i="5"/>
  <c r="J1053" i="5"/>
  <c r="I1053" i="5"/>
  <c r="E1053" i="5"/>
  <c r="X1053" i="5" s="1"/>
  <c r="V1045" i="5"/>
  <c r="AB1045" i="5"/>
  <c r="V1037" i="5"/>
  <c r="V1029" i="5"/>
  <c r="AB1029" i="5"/>
  <c r="V1021" i="5"/>
  <c r="I1021" i="5" s="1"/>
  <c r="AB1021" i="5"/>
  <c r="E1013" i="5"/>
  <c r="X1013" i="5" s="1"/>
  <c r="H1013" i="5"/>
  <c r="J1005" i="5"/>
  <c r="H1005" i="5"/>
  <c r="I1005" i="5"/>
  <c r="F997" i="5"/>
  <c r="E997" i="5"/>
  <c r="X997" i="5" s="1"/>
  <c r="R997" i="5"/>
  <c r="H997" i="5"/>
  <c r="V989" i="5"/>
  <c r="G989" i="5" s="1"/>
  <c r="V973" i="5"/>
  <c r="V965" i="5"/>
  <c r="AB965" i="5"/>
  <c r="V957" i="5"/>
  <c r="AB957" i="5"/>
  <c r="V949" i="5"/>
  <c r="AB949" i="5"/>
  <c r="V941" i="5"/>
  <c r="AB941" i="5"/>
  <c r="V933" i="5"/>
  <c r="AB933" i="5"/>
  <c r="V925" i="5"/>
  <c r="F925" i="5" s="1"/>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s="1"/>
  <c r="AB821" i="5"/>
  <c r="V813" i="5"/>
  <c r="AB813" i="5"/>
  <c r="V805" i="5"/>
  <c r="AB805" i="5"/>
  <c r="V797" i="5"/>
  <c r="AB797" i="5"/>
  <c r="V789" i="5"/>
  <c r="H789" i="5" s="1"/>
  <c r="AB789" i="5"/>
  <c r="V781" i="5"/>
  <c r="E781" i="5" s="1"/>
  <c r="X781" i="5" s="1"/>
  <c r="AB781" i="5"/>
  <c r="V773" i="5"/>
  <c r="AB773" i="5"/>
  <c r="V765" i="5"/>
  <c r="R765" i="5" s="1"/>
  <c r="AB765" i="5"/>
  <c r="AB741" i="5"/>
  <c r="V741" i="5"/>
  <c r="E741" i="5" s="1"/>
  <c r="X741" i="5" s="1"/>
  <c r="V733" i="5"/>
  <c r="AB725" i="5"/>
  <c r="V725" i="5"/>
  <c r="AB677" i="5"/>
  <c r="V677" i="5"/>
  <c r="R677" i="5"/>
  <c r="AB661" i="5"/>
  <c r="V661" i="5"/>
  <c r="H661" i="5"/>
  <c r="V645" i="5"/>
  <c r="I645" i="5" s="1"/>
  <c r="AB637" i="5"/>
  <c r="V621" i="5"/>
  <c r="AB621" i="5"/>
  <c r="V605" i="5"/>
  <c r="V597" i="5"/>
  <c r="AB597" i="5"/>
  <c r="V581" i="5"/>
  <c r="G581" i="5" s="1"/>
  <c r="AB581" i="5"/>
  <c r="V565" i="5"/>
  <c r="V557" i="5"/>
  <c r="R557" i="5" s="1"/>
  <c r="AB557" i="5"/>
  <c r="V549" i="5"/>
  <c r="AB549" i="5"/>
  <c r="V533" i="5"/>
  <c r="G533" i="5" s="1"/>
  <c r="AB533" i="5"/>
  <c r="V525" i="5"/>
  <c r="J525" i="5" s="1"/>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s="1"/>
  <c r="AB269" i="5"/>
  <c r="J261" i="5"/>
  <c r="R261" i="5"/>
  <c r="G245" i="5"/>
  <c r="I245" i="5"/>
  <c r="J245" i="5"/>
  <c r="F245" i="5"/>
  <c r="E245" i="5"/>
  <c r="X245" i="5" s="1"/>
  <c r="V237" i="5"/>
  <c r="AB237" i="5"/>
  <c r="AB229" i="5"/>
  <c r="V229" i="5"/>
  <c r="E229" i="5"/>
  <c r="X229" i="5" s="1"/>
  <c r="V213" i="5"/>
  <c r="AB213" i="5"/>
  <c r="V197" i="5"/>
  <c r="AB197" i="5"/>
  <c r="V173" i="5"/>
  <c r="V165" i="5"/>
  <c r="G165" i="5" s="1"/>
  <c r="V157" i="5"/>
  <c r="H157" i="5"/>
  <c r="V149" i="5"/>
  <c r="H149" i="5" s="1"/>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s="1"/>
  <c r="V2004" i="5"/>
  <c r="F2004" i="5" s="1"/>
  <c r="V1980" i="5"/>
  <c r="V1964" i="5"/>
  <c r="G1964" i="5"/>
  <c r="V1940" i="5"/>
  <c r="H1940" i="5"/>
  <c r="V1924" i="5"/>
  <c r="G1924" i="5"/>
  <c r="V1908" i="5"/>
  <c r="V1780" i="5"/>
  <c r="V1772" i="5"/>
  <c r="G1772" i="5"/>
  <c r="V1756" i="5"/>
  <c r="I1756" i="5"/>
  <c r="V1740" i="5"/>
  <c r="V1732" i="5"/>
  <c r="G1732" i="5" s="1"/>
  <c r="V1356" i="5"/>
  <c r="R1356" i="5" s="1"/>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s="1"/>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R649" i="5"/>
  <c r="I105" i="5"/>
  <c r="R417" i="5"/>
  <c r="G1529" i="5"/>
  <c r="E905" i="5"/>
  <c r="X905" i="5" s="1"/>
  <c r="J361" i="5"/>
  <c r="AB5" i="5"/>
  <c r="G1681" i="5"/>
  <c r="F929" i="5"/>
  <c r="F697" i="5"/>
  <c r="F1313" i="5"/>
  <c r="H73"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s="1"/>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s="1"/>
  <c r="V1269" i="5"/>
  <c r="AB1269" i="5"/>
  <c r="V1157" i="5"/>
  <c r="G1157" i="5" s="1"/>
  <c r="V981" i="5"/>
  <c r="R981" i="5" s="1"/>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s="1"/>
  <c r="AB8" i="5"/>
  <c r="AB16" i="5"/>
  <c r="V10" i="5"/>
  <c r="E10" i="5" s="1"/>
  <c r="X10" i="5" s="1"/>
  <c r="AB9" i="5"/>
  <c r="V9" i="5"/>
  <c r="E9" i="5" s="1"/>
  <c r="X9" i="5" s="1"/>
  <c r="AB13" i="5"/>
  <c r="G14" i="5"/>
  <c r="V15" i="5"/>
  <c r="F15" i="5" s="1"/>
  <c r="AB14" i="5"/>
  <c r="AB11" i="5"/>
  <c r="V16" i="5"/>
  <c r="H8" i="5"/>
  <c r="R8" i="5"/>
  <c r="F8" i="5"/>
  <c r="V13" i="5"/>
  <c r="G13" i="5" s="1"/>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s="1"/>
  <c r="V2162" i="5"/>
  <c r="G2162" i="5"/>
  <c r="AB2162" i="5"/>
  <c r="V2114" i="5"/>
  <c r="G2114" i="5" s="1"/>
  <c r="AB2114" i="5"/>
  <c r="V2098" i="5"/>
  <c r="G2098" i="5" s="1"/>
  <c r="V2082" i="5"/>
  <c r="G2082" i="5"/>
  <c r="V2058" i="5"/>
  <c r="G2058" i="5" s="1"/>
  <c r="AB2058" i="5"/>
  <c r="V1994" i="5"/>
  <c r="J1994" i="5" s="1"/>
  <c r="AB1994" i="5"/>
  <c r="V1938" i="5"/>
  <c r="R1938" i="5" s="1"/>
  <c r="AB1938" i="5"/>
  <c r="V1914" i="5"/>
  <c r="AB1914" i="5"/>
  <c r="V1882" i="5"/>
  <c r="G1882" i="5"/>
  <c r="V1834" i="5"/>
  <c r="AB1834" i="5"/>
  <c r="V1826" i="5"/>
  <c r="G1826" i="5"/>
  <c r="AB1826" i="5"/>
  <c r="V1786" i="5"/>
  <c r="G1786" i="5" s="1"/>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s="1"/>
  <c r="AB1434" i="5"/>
  <c r="V1418" i="5"/>
  <c r="AB1418" i="5"/>
  <c r="V1386" i="5"/>
  <c r="G1386" i="5" s="1"/>
  <c r="AB1386" i="5"/>
  <c r="E1330" i="5"/>
  <c r="X1330" i="5" s="1"/>
  <c r="J1330" i="5"/>
  <c r="V1290" i="5"/>
  <c r="G1290" i="5" s="1"/>
  <c r="V1266" i="5"/>
  <c r="AB1266" i="5"/>
  <c r="V1234" i="5"/>
  <c r="AB1234" i="5"/>
  <c r="V1170" i="5"/>
  <c r="G1170" i="5" s="1"/>
  <c r="V1162" i="5"/>
  <c r="AB1162" i="5"/>
  <c r="V1154" i="5"/>
  <c r="AB1154" i="5"/>
  <c r="V1106" i="5"/>
  <c r="G1106" i="5" s="1"/>
  <c r="V1090" i="5"/>
  <c r="G1090" i="5" s="1"/>
  <c r="H1058" i="5"/>
  <c r="F1058" i="5"/>
  <c r="I1058" i="5"/>
  <c r="E1058" i="5"/>
  <c r="X1058" i="5" s="1"/>
  <c r="V1026" i="5"/>
  <c r="G1026" i="5" s="1"/>
  <c r="F938" i="5"/>
  <c r="J938" i="5"/>
  <c r="I938" i="5"/>
  <c r="H938" i="5"/>
  <c r="E938" i="5"/>
  <c r="X938" i="5" s="1"/>
  <c r="V874" i="5"/>
  <c r="AB874" i="5"/>
  <c r="V834" i="5"/>
  <c r="AB834" i="5"/>
  <c r="V770" i="5"/>
  <c r="AB770" i="5"/>
  <c r="V754" i="5"/>
  <c r="AB754" i="5"/>
  <c r="V730" i="5"/>
  <c r="G730" i="5" s="1"/>
  <c r="AB730" i="5"/>
  <c r="V698" i="5"/>
  <c r="AB698" i="5"/>
  <c r="V666" i="5"/>
  <c r="G666" i="5" s="1"/>
  <c r="AB666" i="5"/>
  <c r="V626" i="5"/>
  <c r="AB626" i="5"/>
  <c r="H610" i="5"/>
  <c r="R610" i="5"/>
  <c r="E610" i="5"/>
  <c r="X610" i="5" s="1"/>
  <c r="F610" i="5"/>
  <c r="G586" i="5"/>
  <c r="E586" i="5"/>
  <c r="X586" i="5" s="1"/>
  <c r="F586" i="5"/>
  <c r="H586" i="5"/>
  <c r="R586" i="5"/>
  <c r="J586" i="5"/>
  <c r="I586" i="5"/>
  <c r="V522" i="5"/>
  <c r="AB522" i="5"/>
  <c r="V338" i="5"/>
  <c r="AB338" i="5"/>
  <c r="V306" i="5"/>
  <c r="G306" i="5" s="1"/>
  <c r="V234" i="5"/>
  <c r="G234" i="5" s="1"/>
  <c r="AB234" i="5"/>
  <c r="V218" i="5"/>
  <c r="R218" i="5"/>
  <c r="AB218" i="5"/>
  <c r="V34" i="5"/>
  <c r="G34" i="5" s="1"/>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s="1"/>
  <c r="AB2474" i="5"/>
  <c r="V2466" i="5"/>
  <c r="AB2466" i="5"/>
  <c r="J2458" i="5"/>
  <c r="I2458" i="5"/>
  <c r="E2458" i="5"/>
  <c r="X2458" i="5" s="1"/>
  <c r="R2458" i="5"/>
  <c r="H2458" i="5"/>
  <c r="V2450" i="5"/>
  <c r="AB2450" i="5"/>
  <c r="I2442" i="5"/>
  <c r="E2442" i="5"/>
  <c r="X2442" i="5" s="1"/>
  <c r="V2434" i="5"/>
  <c r="G2434" i="5"/>
  <c r="AB2434" i="5"/>
  <c r="V2426" i="5"/>
  <c r="G2418" i="5"/>
  <c r="R2418" i="5"/>
  <c r="E2418" i="5"/>
  <c r="X2418" i="5" s="1"/>
  <c r="I2418" i="5"/>
  <c r="F2418" i="5"/>
  <c r="J2418" i="5"/>
  <c r="H2418" i="5"/>
  <c r="V2410" i="5"/>
  <c r="G2410" i="5"/>
  <c r="AB2410" i="5"/>
  <c r="V2402" i="5"/>
  <c r="AB2402" i="5"/>
  <c r="V2394" i="5"/>
  <c r="G2394" i="5"/>
  <c r="AB2394" i="5"/>
  <c r="V2386" i="5"/>
  <c r="AB2386" i="5"/>
  <c r="V2378" i="5"/>
  <c r="AB2378" i="5"/>
  <c r="V2370" i="5"/>
  <c r="G2370" i="5"/>
  <c r="AB2370" i="5"/>
  <c r="V2362" i="5"/>
  <c r="G2362" i="5" s="1"/>
  <c r="AB2362" i="5"/>
  <c r="V2354" i="5"/>
  <c r="AB2354" i="5"/>
  <c r="V2338" i="5"/>
  <c r="AB2338" i="5"/>
  <c r="V2330" i="5"/>
  <c r="AB2330" i="5"/>
  <c r="V2322" i="5"/>
  <c r="G2322" i="5"/>
  <c r="AB2322" i="5"/>
  <c r="V2314" i="5"/>
  <c r="G2314" i="5" s="1"/>
  <c r="AB2314" i="5"/>
  <c r="V2298" i="5"/>
  <c r="AB2298" i="5"/>
  <c r="V2290" i="5"/>
  <c r="G2290" i="5"/>
  <c r="V2282" i="5"/>
  <c r="G2282" i="5"/>
  <c r="V2266" i="5"/>
  <c r="G2266" i="5"/>
  <c r="V2258" i="5"/>
  <c r="H2258" i="5"/>
  <c r="V2250" i="5"/>
  <c r="G2250" i="5"/>
  <c r="V2242" i="5"/>
  <c r="G2242" i="5"/>
  <c r="V2234" i="5"/>
  <c r="G2234" i="5"/>
  <c r="AB2234" i="5"/>
  <c r="V2226" i="5"/>
  <c r="AB2226" i="5"/>
  <c r="V2218" i="5"/>
  <c r="V2210" i="5"/>
  <c r="G2210" i="5" s="1"/>
  <c r="V2194" i="5"/>
  <c r="V2186" i="5"/>
  <c r="G2186" i="5" s="1"/>
  <c r="R2178" i="5"/>
  <c r="E2178" i="5"/>
  <c r="X2178" i="5" s="1"/>
  <c r="I2178" i="5"/>
  <c r="H2178" i="5"/>
  <c r="I2162" i="5"/>
  <c r="V2154" i="5"/>
  <c r="G2154" i="5"/>
  <c r="AB2154" i="5"/>
  <c r="V2146" i="5"/>
  <c r="G2138" i="5"/>
  <c r="J2138" i="5"/>
  <c r="H2138" i="5"/>
  <c r="E2138" i="5"/>
  <c r="X2138" i="5" s="1"/>
  <c r="R2138" i="5"/>
  <c r="I2138" i="5"/>
  <c r="V2130" i="5"/>
  <c r="V2122" i="5"/>
  <c r="G2122" i="5" s="1"/>
  <c r="AB2106" i="5"/>
  <c r="V2106" i="5"/>
  <c r="V2090" i="5"/>
  <c r="AB2090" i="5"/>
  <c r="G2090" i="5"/>
  <c r="AB2074" i="5"/>
  <c r="V2074" i="5"/>
  <c r="G2074" i="5" s="1"/>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s="1"/>
  <c r="AB2002" i="5"/>
  <c r="H1994" i="5"/>
  <c r="V1986" i="5"/>
  <c r="G1986" i="5"/>
  <c r="V1978" i="5"/>
  <c r="G1978" i="5"/>
  <c r="AB1978" i="5"/>
  <c r="AB1970" i="5"/>
  <c r="V1970" i="5"/>
  <c r="G1970" i="5"/>
  <c r="V1962" i="5"/>
  <c r="G1962" i="5"/>
  <c r="V1946" i="5"/>
  <c r="G1946" i="5"/>
  <c r="AB1946" i="5"/>
  <c r="I1938" i="5"/>
  <c r="H1938" i="5"/>
  <c r="V1930" i="5"/>
  <c r="AB1930" i="5"/>
  <c r="V1922" i="5"/>
  <c r="G1922" i="5" s="1"/>
  <c r="AB1922" i="5"/>
  <c r="V1906" i="5"/>
  <c r="G1906" i="5" s="1"/>
  <c r="AB1906" i="5"/>
  <c r="V1898" i="5"/>
  <c r="AB1898" i="5"/>
  <c r="V1890" i="5"/>
  <c r="G1890" i="5"/>
  <c r="AB1890" i="5"/>
  <c r="V1874" i="5"/>
  <c r="G1874" i="5" s="1"/>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AB1778" i="5"/>
  <c r="V1770" i="5"/>
  <c r="G1770" i="5"/>
  <c r="V1754" i="5"/>
  <c r="AB1754" i="5"/>
  <c r="V1746" i="5"/>
  <c r="G1746" i="5"/>
  <c r="AB1746" i="5"/>
  <c r="V1738" i="5"/>
  <c r="AB1738" i="5"/>
  <c r="V1722" i="5"/>
  <c r="I1722" i="5" s="1"/>
  <c r="AB1722" i="5"/>
  <c r="V1714" i="5"/>
  <c r="G1714" i="5" s="1"/>
  <c r="V1706" i="5"/>
  <c r="AB1706" i="5"/>
  <c r="V1698" i="5"/>
  <c r="AB1698" i="5"/>
  <c r="AB1690" i="5"/>
  <c r="V1690" i="5"/>
  <c r="AB1682" i="5"/>
  <c r="V1682" i="5"/>
  <c r="G1682" i="5"/>
  <c r="V1674" i="5"/>
  <c r="G1674" i="5"/>
  <c r="AB1674" i="5"/>
  <c r="V1666" i="5"/>
  <c r="AB1666" i="5"/>
  <c r="AB1658" i="5"/>
  <c r="V1658" i="5"/>
  <c r="V1642" i="5"/>
  <c r="R1634" i="5"/>
  <c r="F1634" i="5"/>
  <c r="V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s="1"/>
  <c r="V1490" i="5"/>
  <c r="V1482" i="5"/>
  <c r="G1482" i="5" s="1"/>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s="1"/>
  <c r="V1394" i="5"/>
  <c r="V1378" i="5"/>
  <c r="AB1378" i="5"/>
  <c r="V1370" i="5"/>
  <c r="F1370" i="5" s="1"/>
  <c r="AB1370" i="5"/>
  <c r="AB1362" i="5"/>
  <c r="V1362" i="5"/>
  <c r="V1354" i="5"/>
  <c r="V1346" i="5"/>
  <c r="G1346" i="5" s="1"/>
  <c r="AB1346" i="5"/>
  <c r="V1338" i="5"/>
  <c r="G1338" i="5"/>
  <c r="AB1338" i="5"/>
  <c r="V1322" i="5"/>
  <c r="V1314" i="5"/>
  <c r="G1314" i="5" s="1"/>
  <c r="V1306" i="5"/>
  <c r="AB1306" i="5"/>
  <c r="V1298" i="5"/>
  <c r="AB1298" i="5"/>
  <c r="J1290" i="5"/>
  <c r="R1290" i="5"/>
  <c r="V1282" i="5"/>
  <c r="G1282" i="5" s="1"/>
  <c r="AB1282" i="5"/>
  <c r="I1274" i="5"/>
  <c r="F1274" i="5"/>
  <c r="V1258" i="5"/>
  <c r="G1258" i="5"/>
  <c r="V1250" i="5"/>
  <c r="AB1250" i="5"/>
  <c r="G1242" i="5"/>
  <c r="E1242" i="5"/>
  <c r="X1242" i="5" s="1"/>
  <c r="I1242" i="5"/>
  <c r="H1242" i="5"/>
  <c r="J1242" i="5"/>
  <c r="F1242" i="5"/>
  <c r="R1242" i="5"/>
  <c r="V1226" i="5"/>
  <c r="AB1226" i="5"/>
  <c r="V1218" i="5"/>
  <c r="V1210" i="5"/>
  <c r="V1202" i="5"/>
  <c r="G1202" i="5"/>
  <c r="V1194" i="5"/>
  <c r="G1194" i="5" s="1"/>
  <c r="AB1194" i="5"/>
  <c r="V1186" i="5"/>
  <c r="R1186" i="5" s="1"/>
  <c r="AB1186" i="5"/>
  <c r="V1178" i="5"/>
  <c r="AB1178" i="5"/>
  <c r="J1170" i="5"/>
  <c r="G1162" i="5"/>
  <c r="J1162" i="5"/>
  <c r="V1146" i="5"/>
  <c r="AB1146" i="5"/>
  <c r="V1138" i="5"/>
  <c r="G1138" i="5"/>
  <c r="AB1138" i="5"/>
  <c r="V1130" i="5"/>
  <c r="AB1130" i="5"/>
  <c r="AB1122" i="5"/>
  <c r="V1122" i="5"/>
  <c r="V1114" i="5"/>
  <c r="G1114" i="5"/>
  <c r="AB1114" i="5"/>
  <c r="V1098" i="5"/>
  <c r="V1082" i="5"/>
  <c r="G1082" i="5" s="1"/>
  <c r="AB1082" i="5"/>
  <c r="V1074" i="5"/>
  <c r="AB1074" i="5"/>
  <c r="G1066" i="5"/>
  <c r="R1066" i="5"/>
  <c r="J1066" i="5"/>
  <c r="H1066" i="5"/>
  <c r="F1066" i="5"/>
  <c r="E1066" i="5"/>
  <c r="X1066" i="5" s="1"/>
  <c r="I1066" i="5"/>
  <c r="AB1050" i="5"/>
  <c r="V1050" i="5"/>
  <c r="G1050" i="5"/>
  <c r="V1042" i="5"/>
  <c r="G1042" i="5"/>
  <c r="AB1042" i="5"/>
  <c r="V1034" i="5"/>
  <c r="R1034" i="5" s="1"/>
  <c r="AB1018" i="5"/>
  <c r="V1018" i="5"/>
  <c r="V1010" i="5"/>
  <c r="G1010" i="5"/>
  <c r="AB1010" i="5"/>
  <c r="V1002" i="5"/>
  <c r="G1002" i="5" s="1"/>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AB858" i="5"/>
  <c r="V858" i="5"/>
  <c r="G858" i="5"/>
  <c r="AB850" i="5"/>
  <c r="V850" i="5"/>
  <c r="G850" i="5" s="1"/>
  <c r="V842" i="5"/>
  <c r="AB842" i="5"/>
  <c r="I834" i="5"/>
  <c r="V826" i="5"/>
  <c r="AB826" i="5"/>
  <c r="V818" i="5"/>
  <c r="G818" i="5"/>
  <c r="AB818" i="5"/>
  <c r="AB810" i="5"/>
  <c r="V810" i="5"/>
  <c r="G810" i="5"/>
  <c r="AB802" i="5"/>
  <c r="V802" i="5"/>
  <c r="G802" i="5" s="1"/>
  <c r="V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V706" i="5"/>
  <c r="AB706" i="5"/>
  <c r="V690" i="5"/>
  <c r="V682" i="5"/>
  <c r="AB682" i="5"/>
  <c r="V674" i="5"/>
  <c r="AB658" i="5"/>
  <c r="V658" i="5"/>
  <c r="V650" i="5"/>
  <c r="AB650" i="5"/>
  <c r="V642" i="5"/>
  <c r="G642" i="5" s="1"/>
  <c r="AB642" i="5"/>
  <c r="V634" i="5"/>
  <c r="AB634" i="5"/>
  <c r="I626" i="5"/>
  <c r="E626" i="5"/>
  <c r="X626" i="5" s="1"/>
  <c r="H626" i="5"/>
  <c r="R626" i="5"/>
  <c r="F626" i="5"/>
  <c r="J626" i="5"/>
  <c r="V618" i="5"/>
  <c r="G618" i="5"/>
  <c r="AB618" i="5"/>
  <c r="AB602" i="5"/>
  <c r="V602" i="5"/>
  <c r="V594" i="5"/>
  <c r="AB594" i="5"/>
  <c r="V578" i="5"/>
  <c r="E578" i="5" s="1"/>
  <c r="X578" i="5" s="1"/>
  <c r="AB578" i="5"/>
  <c r="V570" i="5"/>
  <c r="G570" i="5" s="1"/>
  <c r="AB570" i="5"/>
  <c r="V562" i="5"/>
  <c r="G562" i="5"/>
  <c r="V554" i="5"/>
  <c r="G554" i="5"/>
  <c r="AB554" i="5"/>
  <c r="V546" i="5"/>
  <c r="AB546" i="5"/>
  <c r="V538" i="5"/>
  <c r="V530" i="5"/>
  <c r="G530" i="5" s="1"/>
  <c r="AB530" i="5"/>
  <c r="V514" i="5"/>
  <c r="G514" i="5"/>
  <c r="AB514" i="5"/>
  <c r="AB506" i="5"/>
  <c r="V506" i="5"/>
  <c r="V498" i="5"/>
  <c r="AB498" i="5"/>
  <c r="V490" i="5"/>
  <c r="AB490" i="5"/>
  <c r="V482" i="5"/>
  <c r="G482" i="5"/>
  <c r="AB482" i="5"/>
  <c r="V474" i="5"/>
  <c r="G474" i="5" s="1"/>
  <c r="V466" i="5"/>
  <c r="AB466" i="5"/>
  <c r="AB458" i="5"/>
  <c r="V458" i="5"/>
  <c r="V450" i="5"/>
  <c r="I450" i="5" s="1"/>
  <c r="V442" i="5"/>
  <c r="G442" i="5"/>
  <c r="V434" i="5"/>
  <c r="G434" i="5"/>
  <c r="AB434" i="5"/>
  <c r="V426" i="5"/>
  <c r="G426" i="5" s="1"/>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E322" i="5" s="1"/>
  <c r="X322" i="5" s="1"/>
  <c r="AB322" i="5"/>
  <c r="V314" i="5"/>
  <c r="G314" i="5" s="1"/>
  <c r="AB314" i="5"/>
  <c r="V298" i="5"/>
  <c r="G298" i="5"/>
  <c r="V290" i="5"/>
  <c r="AB290" i="5"/>
  <c r="AB282" i="5"/>
  <c r="V282" i="5"/>
  <c r="G282" i="5" s="1"/>
  <c r="V274" i="5"/>
  <c r="V266" i="5"/>
  <c r="AB266" i="5"/>
  <c r="V258" i="5"/>
  <c r="R258" i="5" s="1"/>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G178" i="5" s="1"/>
  <c r="AB178" i="5"/>
  <c r="V170" i="5"/>
  <c r="G170" i="5" s="1"/>
  <c r="AB170" i="5"/>
  <c r="V162" i="5"/>
  <c r="G162" i="5"/>
  <c r="AB154" i="5"/>
  <c r="V154" i="5"/>
  <c r="V146" i="5"/>
  <c r="G146" i="5" s="1"/>
  <c r="V138" i="5"/>
  <c r="AB138" i="5"/>
  <c r="V130" i="5"/>
  <c r="AB130" i="5"/>
  <c r="V122" i="5"/>
  <c r="AB122" i="5"/>
  <c r="V114" i="5"/>
  <c r="AB114" i="5"/>
  <c r="V106" i="5"/>
  <c r="G106" i="5"/>
  <c r="AB106" i="5"/>
  <c r="V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s="1"/>
  <c r="V2324" i="5"/>
  <c r="AB2324" i="5"/>
  <c r="V2212" i="5"/>
  <c r="AB2212" i="5"/>
  <c r="V2204" i="5"/>
  <c r="H2204" i="5" s="1"/>
  <c r="AB2204" i="5"/>
  <c r="V2156" i="5"/>
  <c r="AB2156" i="5"/>
  <c r="V1956" i="5"/>
  <c r="H1956" i="5" s="1"/>
  <c r="AB1956" i="5"/>
  <c r="V1836" i="5"/>
  <c r="AB1836" i="5"/>
  <c r="V1828" i="5"/>
  <c r="AB1828" i="5"/>
  <c r="G540" i="5"/>
  <c r="V404" i="5"/>
  <c r="G2396" i="5"/>
  <c r="G2445" i="5"/>
  <c r="I2493" i="5"/>
  <c r="E1864" i="5"/>
  <c r="X1864" i="5" s="1"/>
  <c r="J1864" i="5"/>
  <c r="F2069" i="5"/>
  <c r="R2069" i="5"/>
  <c r="AB75" i="5"/>
  <c r="AB59" i="5"/>
  <c r="AB51" i="5"/>
  <c r="AB43" i="5"/>
  <c r="AB35" i="5"/>
  <c r="AB27" i="5"/>
  <c r="L62" i="6"/>
  <c r="AB1098" i="5"/>
  <c r="AB1058" i="5"/>
  <c r="AB1034" i="5"/>
  <c r="G1888" i="5"/>
  <c r="V2343" i="5"/>
  <c r="H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C12" i="6" s="1"/>
  <c r="I60" i="6"/>
  <c r="I39" i="6"/>
  <c r="J49" i="6"/>
  <c r="B3" i="6"/>
  <c r="A4" i="8"/>
  <c r="I51" i="6"/>
  <c r="J40" i="6"/>
  <c r="I43" i="6"/>
  <c r="I31" i="6"/>
  <c r="C31" i="6" s="1"/>
  <c r="B22" i="3"/>
  <c r="B4" i="8"/>
  <c r="J38" i="6"/>
  <c r="B34" i="4"/>
  <c r="I20" i="6"/>
  <c r="J28" i="6"/>
  <c r="I58" i="6"/>
  <c r="B40" i="4"/>
  <c r="B58" i="4" s="1"/>
  <c r="A40" i="6" s="1"/>
  <c r="J10" i="6"/>
  <c r="C10" i="6" s="1"/>
  <c r="I13" i="6"/>
  <c r="J64" i="6"/>
  <c r="I9" i="6"/>
  <c r="C3" i="6"/>
  <c r="I4" i="8"/>
  <c r="D4" i="5"/>
  <c r="I34" i="6"/>
  <c r="I46" i="6"/>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E4" i="5"/>
  <c r="L61" i="6"/>
  <c r="J23" i="6"/>
  <c r="B27" i="4"/>
  <c r="A16" i="6" s="1"/>
  <c r="B79" i="4"/>
  <c r="A56" i="6" s="1"/>
  <c r="J6" i="6"/>
  <c r="J12" i="6"/>
  <c r="D1" i="6"/>
  <c r="I18" i="6"/>
  <c r="C18" i="6" s="1"/>
  <c r="I35" i="6"/>
  <c r="C35" i="6" s="1"/>
  <c r="B5" i="7"/>
  <c r="J5" i="6"/>
  <c r="I25" i="6"/>
  <c r="I55" i="6"/>
  <c r="J41" i="6"/>
  <c r="J56" i="6"/>
  <c r="I26" i="6"/>
  <c r="C26" i="6" s="1"/>
  <c r="I41" i="6"/>
  <c r="C41" i="6" s="1"/>
  <c r="I45" i="6"/>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E1665" i="5" s="1"/>
  <c r="X1665" i="5" s="1"/>
  <c r="AB1665" i="5"/>
  <c r="AB1505" i="5"/>
  <c r="V1505" i="5"/>
  <c r="V1489" i="5"/>
  <c r="AB1489" i="5"/>
  <c r="V1425" i="5"/>
  <c r="G1425" i="5" s="1"/>
  <c r="V1393" i="5"/>
  <c r="V1345" i="5"/>
  <c r="AB1345" i="5"/>
  <c r="V1337" i="5"/>
  <c r="G1337" i="5"/>
  <c r="AB1337" i="5"/>
  <c r="V1321" i="5"/>
  <c r="AB1321" i="5"/>
  <c r="V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J1121" i="5" s="1"/>
  <c r="AB1121" i="5"/>
  <c r="V1113" i="5"/>
  <c r="AB1113" i="5"/>
  <c r="V1081" i="5"/>
  <c r="J1081" i="5" s="1"/>
  <c r="AB1081" i="5"/>
  <c r="V1049" i="5"/>
  <c r="AB1049" i="5"/>
  <c r="V1025" i="5"/>
  <c r="AB1025" i="5"/>
  <c r="V1017" i="5"/>
  <c r="H1017" i="5" s="1"/>
  <c r="AB1017" i="5"/>
  <c r="V969" i="5"/>
  <c r="AB969" i="5"/>
  <c r="V961" i="5"/>
  <c r="G961" i="5" s="1"/>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I681" i="5" s="1"/>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H297" i="5" s="1"/>
  <c r="AB297" i="5"/>
  <c r="H281" i="5"/>
  <c r="R281" i="5"/>
  <c r="AB273" i="5"/>
  <c r="V273" i="5"/>
  <c r="V265" i="5"/>
  <c r="AB265" i="5"/>
  <c r="V233" i="5"/>
  <c r="G233" i="5" s="1"/>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H58" i="5" s="1"/>
  <c r="AB58" i="5"/>
  <c r="AB50" i="5"/>
  <c r="V50" i="5"/>
  <c r="V42" i="5"/>
  <c r="AB42" i="5"/>
  <c r="V26" i="5"/>
  <c r="AB26" i="5"/>
  <c r="AB18" i="5"/>
  <c r="V18" i="5"/>
  <c r="J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J617" i="5" s="1"/>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H833" i="5" s="1"/>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F841" i="5" s="1"/>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E505" i="5" s="1"/>
  <c r="X505" i="5" s="1"/>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F2224" i="5" s="1"/>
  <c r="V2184" i="5"/>
  <c r="G2184" i="5"/>
  <c r="V2120" i="5"/>
  <c r="G2120" i="5"/>
  <c r="AB2080" i="5"/>
  <c r="V2080" i="5"/>
  <c r="E2080" i="5" s="1"/>
  <c r="X2080" i="5" s="1"/>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288" i="5"/>
  <c r="S2322" i="5"/>
  <c r="T2322" i="5"/>
  <c r="AB2218" i="5"/>
  <c r="AB2138" i="5"/>
  <c r="AB1650" i="5"/>
  <c r="AB1634" i="5"/>
  <c r="AB1554" i="5"/>
  <c r="AB1522" i="5"/>
  <c r="AB1402" i="5"/>
  <c r="AB1274" i="5"/>
  <c r="AB1242" i="5"/>
  <c r="J2259" i="5"/>
  <c r="H2259" i="5"/>
  <c r="AB2186"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s="1"/>
  <c r="H2270" i="5"/>
  <c r="J2270" i="5"/>
  <c r="F2270" i="5"/>
  <c r="R2270" i="5"/>
  <c r="AB2238" i="5"/>
  <c r="V2238" i="5"/>
  <c r="V2198" i="5"/>
  <c r="AB2198" i="5"/>
  <c r="V2174" i="5"/>
  <c r="G2174" i="5" s="1"/>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G2030" i="5" s="1"/>
  <c r="V2022" i="5"/>
  <c r="AB2022" i="5"/>
  <c r="V2014" i="5"/>
  <c r="AB2014" i="5"/>
  <c r="AB1990" i="5"/>
  <c r="V1990" i="5"/>
  <c r="G1990" i="5" s="1"/>
  <c r="V1958" i="5"/>
  <c r="AB1958" i="5"/>
  <c r="V1942" i="5"/>
  <c r="AB1942" i="5"/>
  <c r="V1926" i="5"/>
  <c r="G1926" i="5"/>
  <c r="V1870" i="5"/>
  <c r="AB1870" i="5"/>
  <c r="V1846" i="5"/>
  <c r="G1846" i="5"/>
  <c r="AB1846" i="5"/>
  <c r="V1830" i="5"/>
  <c r="G1830" i="5" s="1"/>
  <c r="V1822" i="5"/>
  <c r="G1822" i="5" s="1"/>
  <c r="V1806" i="5"/>
  <c r="AB1806" i="5"/>
  <c r="V1790" i="5"/>
  <c r="V1766" i="5"/>
  <c r="G1766" i="5" s="1"/>
  <c r="V1742" i="5"/>
  <c r="G1742" i="5" s="1"/>
  <c r="AB1742" i="5"/>
  <c r="V1734" i="5"/>
  <c r="AB1734" i="5"/>
  <c r="V1726" i="5"/>
  <c r="G1726" i="5"/>
  <c r="V1646" i="5"/>
  <c r="AB1646" i="5"/>
  <c r="AB1582" i="5"/>
  <c r="V1582" i="5"/>
  <c r="V1518" i="5"/>
  <c r="AB1518" i="5"/>
  <c r="AB1502" i="5"/>
  <c r="V1502" i="5"/>
  <c r="AB1494" i="5"/>
  <c r="V1494" i="5"/>
  <c r="G1494" i="5" s="1"/>
  <c r="AB1478" i="5"/>
  <c r="V1478" i="5"/>
  <c r="R1478" i="5" s="1"/>
  <c r="AB1470" i="5"/>
  <c r="V1470" i="5"/>
  <c r="H1470" i="5" s="1"/>
  <c r="V1406" i="5"/>
  <c r="AB1406" i="5"/>
  <c r="V1398" i="5"/>
  <c r="AB1398" i="5"/>
  <c r="V1390" i="5"/>
  <c r="AB1390" i="5"/>
  <c r="V1382" i="5"/>
  <c r="AB1382" i="5"/>
  <c r="AB1374" i="5"/>
  <c r="V1374" i="5"/>
  <c r="F1334" i="5"/>
  <c r="H1334" i="5"/>
  <c r="J1334" i="5"/>
  <c r="V1318" i="5"/>
  <c r="V1294" i="5"/>
  <c r="AB1294" i="5"/>
  <c r="V1270" i="5"/>
  <c r="AB1270" i="5"/>
  <c r="V1198" i="5"/>
  <c r="G1198" i="5" s="1"/>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G63" i="6"/>
  <c r="AB2498" i="5"/>
  <c r="G64" i="6"/>
  <c r="H21" i="6"/>
  <c r="D21" i="6" s="1"/>
  <c r="H23" i="6"/>
  <c r="D23" i="6" s="1"/>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F1956" i="5"/>
  <c r="G1956" i="5"/>
  <c r="J1956" i="5"/>
  <c r="F130" i="5"/>
  <c r="G130" i="5"/>
  <c r="I130" i="5"/>
  <c r="E130" i="5"/>
  <c r="X130" i="5" s="1"/>
  <c r="J130" i="5"/>
  <c r="H130" i="5"/>
  <c r="R130" i="5"/>
  <c r="H290" i="5"/>
  <c r="I290" i="5"/>
  <c r="R290" i="5"/>
  <c r="F290" i="5"/>
  <c r="E290" i="5"/>
  <c r="X290" i="5" s="1"/>
  <c r="J290" i="5"/>
  <c r="H322" i="5"/>
  <c r="R322" i="5"/>
  <c r="I322" i="5"/>
  <c r="J322" i="5"/>
  <c r="F322" i="5"/>
  <c r="I514" i="5"/>
  <c r="R514" i="5"/>
  <c r="E514" i="5"/>
  <c r="X514" i="5" s="1"/>
  <c r="J514" i="5"/>
  <c r="F514" i="5"/>
  <c r="H514" i="5"/>
  <c r="I578" i="5"/>
  <c r="J578" i="5"/>
  <c r="R578" i="5"/>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H1034" i="5"/>
  <c r="F1034" i="5"/>
  <c r="I1034" i="5"/>
  <c r="E1122" i="5"/>
  <c r="X1122" i="5" s="1"/>
  <c r="R1122" i="5"/>
  <c r="H1122" i="5"/>
  <c r="I1122" i="5"/>
  <c r="F1122" i="5"/>
  <c r="J1210" i="5"/>
  <c r="R1210" i="5"/>
  <c r="F1210" i="5"/>
  <c r="E1210" i="5"/>
  <c r="X1210" i="5" s="1"/>
  <c r="H1210" i="5"/>
  <c r="I1210" i="5"/>
  <c r="G1362" i="5"/>
  <c r="F1362" i="5"/>
  <c r="R1362" i="5"/>
  <c r="E1362" i="5"/>
  <c r="X1362" i="5" s="1"/>
  <c r="I1362" i="5"/>
  <c r="H1362" i="5"/>
  <c r="J1362" i="5"/>
  <c r="F1554" i="5"/>
  <c r="R1554" i="5"/>
  <c r="I1554" i="5"/>
  <c r="J1554" i="5"/>
  <c r="I1970" i="5"/>
  <c r="H1970" i="5"/>
  <c r="J1970" i="5"/>
  <c r="E1970" i="5"/>
  <c r="X1970" i="5" s="1"/>
  <c r="R1970" i="5"/>
  <c r="F1970" i="5"/>
  <c r="R2010" i="5"/>
  <c r="F2010" i="5"/>
  <c r="J2010" i="5"/>
  <c r="E2010" i="5"/>
  <c r="X2010" i="5" s="1"/>
  <c r="I2010" i="5"/>
  <c r="E2130" i="5"/>
  <c r="X2130" i="5" s="1"/>
  <c r="J2130" i="5"/>
  <c r="F2130" i="5"/>
  <c r="I2130" i="5"/>
  <c r="E2146" i="5"/>
  <c r="X2146" i="5" s="1"/>
  <c r="F2146" i="5"/>
  <c r="J2146" i="5"/>
  <c r="H2146" i="5"/>
  <c r="R2146" i="5"/>
  <c r="E2218" i="5"/>
  <c r="X2218" i="5" s="1"/>
  <c r="H2218" i="5"/>
  <c r="J2218" i="5"/>
  <c r="R2218" i="5"/>
  <c r="E2242" i="5"/>
  <c r="X2242" i="5" s="1"/>
  <c r="H2242" i="5"/>
  <c r="I2242" i="5"/>
  <c r="F2242" i="5"/>
  <c r="R2242" i="5"/>
  <c r="J2242" i="5"/>
  <c r="E2282" i="5"/>
  <c r="X2282" i="5" s="1"/>
  <c r="I2282" i="5"/>
  <c r="J2282" i="5"/>
  <c r="H2282" i="5"/>
  <c r="R2282" i="5"/>
  <c r="F2282" i="5"/>
  <c r="J404" i="5"/>
  <c r="E404" i="5"/>
  <c r="X404" i="5" s="1"/>
  <c r="H404" i="5"/>
  <c r="R404" i="5"/>
  <c r="I404" i="5"/>
  <c r="J2324" i="5"/>
  <c r="E2324" i="5"/>
  <c r="X2324" i="5" s="1"/>
  <c r="I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R466" i="5"/>
  <c r="E466" i="5"/>
  <c r="X466" i="5" s="1"/>
  <c r="F466" i="5"/>
  <c r="I466" i="5"/>
  <c r="F490" i="5"/>
  <c r="R490" i="5"/>
  <c r="I490" i="5"/>
  <c r="E490" i="5"/>
  <c r="X490" i="5" s="1"/>
  <c r="J490" i="5"/>
  <c r="E554" i="5"/>
  <c r="X554" i="5" s="1"/>
  <c r="I554" i="5"/>
  <c r="H554" i="5"/>
  <c r="J554" i="5"/>
  <c r="R554" i="5"/>
  <c r="F554" i="5"/>
  <c r="I674" i="5"/>
  <c r="J674" i="5"/>
  <c r="R674" i="5"/>
  <c r="F674" i="5"/>
  <c r="H674" i="5"/>
  <c r="J714" i="5"/>
  <c r="F714" i="5"/>
  <c r="H714" i="5"/>
  <c r="E714" i="5"/>
  <c r="X714" i="5" s="1"/>
  <c r="R746" i="5"/>
  <c r="F746" i="5"/>
  <c r="H746" i="5"/>
  <c r="G746" i="5"/>
  <c r="I746" i="5"/>
  <c r="H794" i="5"/>
  <c r="E794" i="5"/>
  <c r="X794" i="5" s="1"/>
  <c r="F794" i="5"/>
  <c r="R794" i="5"/>
  <c r="J794" i="5"/>
  <c r="J842" i="5"/>
  <c r="I842" i="5"/>
  <c r="E842" i="5"/>
  <c r="X842" i="5" s="1"/>
  <c r="F842" i="5"/>
  <c r="R866" i="5"/>
  <c r="E866" i="5"/>
  <c r="X866" i="5" s="1"/>
  <c r="H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J138" i="5"/>
  <c r="I138" i="5"/>
  <c r="F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G898" i="5"/>
  <c r="E898" i="5"/>
  <c r="X898" i="5" s="1"/>
  <c r="H898" i="5"/>
  <c r="I978" i="5"/>
  <c r="J978" i="5"/>
  <c r="H978" i="5"/>
  <c r="F978" i="5"/>
  <c r="G978" i="5"/>
  <c r="R978" i="5"/>
  <c r="E978" i="5"/>
  <c r="X978" i="5" s="1"/>
  <c r="H1082" i="5"/>
  <c r="F1082" i="5"/>
  <c r="R1082" i="5"/>
  <c r="E1082" i="5"/>
  <c r="X1082" i="5" s="1"/>
  <c r="I1082" i="5"/>
  <c r="J1082" i="5"/>
  <c r="H1218" i="5"/>
  <c r="I1218" i="5"/>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J1618" i="5"/>
  <c r="E1618" i="5"/>
  <c r="X1618" i="5" s="1"/>
  <c r="H1618" i="5"/>
  <c r="G1618" i="5"/>
  <c r="J1674" i="5"/>
  <c r="F1674" i="5"/>
  <c r="R1674" i="5"/>
  <c r="H1674" i="5"/>
  <c r="E1674" i="5"/>
  <c r="X1674" i="5" s="1"/>
  <c r="I1674" i="5"/>
  <c r="R1778" i="5"/>
  <c r="I1778" i="5"/>
  <c r="F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G1306" i="5"/>
  <c r="H1306" i="5"/>
  <c r="F1306" i="5"/>
  <c r="G1370" i="5"/>
  <c r="H1370" i="5"/>
  <c r="E1370" i="5"/>
  <c r="X1370" i="5" s="1"/>
  <c r="I1370" i="5"/>
  <c r="R1370" i="5"/>
  <c r="J1370" i="5"/>
  <c r="R1458" i="5"/>
  <c r="E1458" i="5"/>
  <c r="X1458" i="5" s="1"/>
  <c r="J1458" i="5"/>
  <c r="I1458" i="5"/>
  <c r="E1594" i="5"/>
  <c r="X1594" i="5" s="1"/>
  <c r="J1594" i="5"/>
  <c r="H1594" i="5"/>
  <c r="F1594" i="5"/>
  <c r="R1594" i="5"/>
  <c r="I1594" i="5"/>
  <c r="E1642" i="5"/>
  <c r="X1642" i="5" s="1"/>
  <c r="J1642" i="5"/>
  <c r="R1642" i="5"/>
  <c r="I1642" i="5"/>
  <c r="H1706" i="5"/>
  <c r="J1706" i="5"/>
  <c r="R1706" i="5"/>
  <c r="F1706" i="5"/>
  <c r="I1706" i="5"/>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E2426" i="5"/>
  <c r="X2426" i="5" s="1"/>
  <c r="R2426" i="5"/>
  <c r="F2450" i="5"/>
  <c r="J2450" i="5"/>
  <c r="R2450" i="5"/>
  <c r="H2450" i="5"/>
  <c r="G2343" i="5"/>
  <c r="I2343" i="5"/>
  <c r="E2343" i="5"/>
  <c r="X2343" i="5" s="1"/>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J346" i="5"/>
  <c r="E346" i="5"/>
  <c r="X346" i="5" s="1"/>
  <c r="I346" i="5"/>
  <c r="H346" i="5"/>
  <c r="F450" i="5"/>
  <c r="H450" i="5"/>
  <c r="R450" i="5"/>
  <c r="J450" i="5"/>
  <c r="E450" i="5"/>
  <c r="X450" i="5" s="1"/>
  <c r="G506" i="5"/>
  <c r="I506" i="5"/>
  <c r="E506" i="5"/>
  <c r="X506" i="5" s="1"/>
  <c r="J506" i="5"/>
  <c r="F506" i="5"/>
  <c r="R506" i="5"/>
  <c r="H506" i="5"/>
  <c r="E538" i="5"/>
  <c r="X538" i="5" s="1"/>
  <c r="I538" i="5"/>
  <c r="R538" i="5"/>
  <c r="F538" i="5"/>
  <c r="H722" i="5"/>
  <c r="J722" i="5"/>
  <c r="E722" i="5"/>
  <c r="X722" i="5" s="1"/>
  <c r="I722" i="5"/>
  <c r="F722" i="5"/>
  <c r="R722" i="5"/>
  <c r="G778" i="5"/>
  <c r="F778" i="5"/>
  <c r="H778" i="5"/>
  <c r="R778" i="5"/>
  <c r="I778" i="5"/>
  <c r="E778" i="5"/>
  <c r="X778" i="5" s="1"/>
  <c r="J778" i="5"/>
  <c r="E826" i="5"/>
  <c r="X826" i="5" s="1"/>
  <c r="I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H1098" i="5"/>
  <c r="J1098" i="5"/>
  <c r="E1130" i="5"/>
  <c r="X1130" i="5" s="1"/>
  <c r="F1130" i="5"/>
  <c r="H1130" i="5"/>
  <c r="J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R1490" i="5"/>
  <c r="E1490" i="5"/>
  <c r="X1490" i="5" s="1"/>
  <c r="H1490" i="5"/>
  <c r="F1490" i="5"/>
  <c r="J1490" i="5"/>
  <c r="H1538" i="5"/>
  <c r="I1538" i="5"/>
  <c r="J1538" i="5"/>
  <c r="E1538" i="5"/>
  <c r="X1538" i="5" s="1"/>
  <c r="R1538" i="5"/>
  <c r="F1538" i="5"/>
  <c r="G1538" i="5"/>
  <c r="G1570" i="5"/>
  <c r="F1570" i="5"/>
  <c r="H1570" i="5"/>
  <c r="R1570" i="5"/>
  <c r="I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G2066" i="5"/>
  <c r="J2066" i="5"/>
  <c r="H2066" i="5"/>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E650" i="5"/>
  <c r="X650" i="5" s="1"/>
  <c r="H650" i="5"/>
  <c r="R650" i="5"/>
  <c r="F650" i="5"/>
  <c r="I650" i="5"/>
  <c r="E690" i="5"/>
  <c r="X690" i="5" s="1"/>
  <c r="F690" i="5"/>
  <c r="I690" i="5"/>
  <c r="H690" i="5"/>
  <c r="H738" i="5"/>
  <c r="R738" i="5"/>
  <c r="J738" i="5"/>
  <c r="F738" i="5"/>
  <c r="I738" i="5"/>
  <c r="E738" i="5"/>
  <c r="X738" i="5" s="1"/>
  <c r="J882" i="5"/>
  <c r="E882" i="5"/>
  <c r="X882" i="5" s="1"/>
  <c r="G882" i="5"/>
  <c r="H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I2194" i="5"/>
  <c r="J2194" i="5"/>
  <c r="E2194" i="5"/>
  <c r="X2194" i="5" s="1"/>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H98" i="5"/>
  <c r="R98" i="5"/>
  <c r="E98" i="5"/>
  <c r="X98" i="5" s="1"/>
  <c r="H122" i="5"/>
  <c r="I122" i="5"/>
  <c r="E122" i="5"/>
  <c r="X122" i="5" s="1"/>
  <c r="F122" i="5"/>
  <c r="R122" i="5"/>
  <c r="H154" i="5"/>
  <c r="E154" i="5"/>
  <c r="X154" i="5" s="1"/>
  <c r="J154" i="5"/>
  <c r="I154" i="5"/>
  <c r="J178" i="5"/>
  <c r="F178" i="5"/>
  <c r="R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H1626" i="5"/>
  <c r="J1626" i="5"/>
  <c r="R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E994" i="5"/>
  <c r="X994" i="5" s="1"/>
  <c r="F994" i="5"/>
  <c r="R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J1322" i="5"/>
  <c r="E1322" i="5"/>
  <c r="X1322" i="5" s="1"/>
  <c r="F1322" i="5"/>
  <c r="F1354" i="5"/>
  <c r="H1354" i="5"/>
  <c r="I1354" i="5"/>
  <c r="E1354" i="5"/>
  <c r="X1354" i="5" s="1"/>
  <c r="F1394" i="5"/>
  <c r="H1394" i="5"/>
  <c r="R1394" i="5"/>
  <c r="I1394" i="5"/>
  <c r="E1394" i="5"/>
  <c r="X1394" i="5" s="1"/>
  <c r="F1442" i="5"/>
  <c r="I1442" i="5"/>
  <c r="G1442" i="5"/>
  <c r="H1442" i="5"/>
  <c r="R1442" i="5"/>
  <c r="E1474" i="5"/>
  <c r="X1474" i="5" s="1"/>
  <c r="J1474" i="5"/>
  <c r="R1474" i="5"/>
  <c r="H1474" i="5"/>
  <c r="G1474" i="5"/>
  <c r="F1474" i="5"/>
  <c r="I1474" i="5"/>
  <c r="G1554" i="5"/>
  <c r="F1578" i="5"/>
  <c r="I1578" i="5"/>
  <c r="J1578" i="5"/>
  <c r="R1578" i="5"/>
  <c r="E1578" i="5"/>
  <c r="X1578" i="5" s="1"/>
  <c r="H1578" i="5"/>
  <c r="G1610" i="5"/>
  <c r="H1666" i="5"/>
  <c r="R1666" i="5"/>
  <c r="I1666" i="5"/>
  <c r="E1666" i="5"/>
  <c r="X1666" i="5" s="1"/>
  <c r="J1666" i="5"/>
  <c r="G1722" i="5"/>
  <c r="E1722" i="5"/>
  <c r="X1722" i="5" s="1"/>
  <c r="F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E1866" i="5"/>
  <c r="X1866" i="5" s="1"/>
  <c r="J1866" i="5"/>
  <c r="R1866" i="5"/>
  <c r="H1898" i="5"/>
  <c r="I1898" i="5"/>
  <c r="R1898" i="5"/>
  <c r="J1898" i="5"/>
  <c r="E1898" i="5"/>
  <c r="X1898" i="5" s="1"/>
  <c r="F1930" i="5"/>
  <c r="E1930" i="5"/>
  <c r="X1930" i="5" s="1"/>
  <c r="G1930" i="5"/>
  <c r="R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J2378" i="5"/>
  <c r="E2378" i="5"/>
  <c r="X2378" i="5" s="1"/>
  <c r="F2378" i="5"/>
  <c r="H2402" i="5"/>
  <c r="E2402" i="5"/>
  <c r="X2402" i="5" s="1"/>
  <c r="F2402" i="5"/>
  <c r="J2402" i="5"/>
  <c r="R2402" i="5"/>
  <c r="I2482" i="5"/>
  <c r="F2482" i="5"/>
  <c r="G2482" i="5"/>
  <c r="R2482" i="5"/>
  <c r="E2482" i="5"/>
  <c r="X2482" i="5" s="1"/>
  <c r="R2080" i="5"/>
  <c r="H2080" i="5"/>
  <c r="J2080" i="5"/>
  <c r="F2080" i="5"/>
  <c r="I2080" i="5"/>
  <c r="R2224" i="5"/>
  <c r="I2224" i="5"/>
  <c r="H2224" i="5"/>
  <c r="J2224" i="5"/>
  <c r="R2401" i="5"/>
  <c r="G2401" i="5"/>
  <c r="E2401" i="5"/>
  <c r="X2401" i="5" s="1"/>
  <c r="H2401" i="5"/>
  <c r="F2401" i="5"/>
  <c r="I833" i="5"/>
  <c r="E833" i="5"/>
  <c r="X833" i="5" s="1"/>
  <c r="R833" i="5"/>
  <c r="J833" i="5"/>
  <c r="G833" i="5"/>
  <c r="F833" i="5"/>
  <c r="H1641" i="5"/>
  <c r="G1641" i="5"/>
  <c r="E1641" i="5"/>
  <c r="X1641" i="5" s="1"/>
  <c r="F1641" i="5"/>
  <c r="I1641" i="5"/>
  <c r="J1641" i="5"/>
  <c r="R1641" i="5"/>
  <c r="F121" i="5"/>
  <c r="J121" i="5"/>
  <c r="G121" i="5"/>
  <c r="R121" i="5"/>
  <c r="I121" i="5"/>
  <c r="F225" i="5"/>
  <c r="J225" i="5"/>
  <c r="G225" i="5"/>
  <c r="E225" i="5"/>
  <c r="X225" i="5" s="1"/>
  <c r="H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F681" i="5"/>
  <c r="E681" i="5"/>
  <c r="X681" i="5" s="1"/>
  <c r="G681" i="5"/>
  <c r="I897" i="5"/>
  <c r="F897" i="5"/>
  <c r="G897" i="5"/>
  <c r="J897" i="5"/>
  <c r="H897" i="5"/>
  <c r="F1393" i="5"/>
  <c r="R1393" i="5"/>
  <c r="J1393" i="5"/>
  <c r="I1393" i="5"/>
  <c r="I1665" i="5"/>
  <c r="R1665" i="5"/>
  <c r="G1665" i="5"/>
  <c r="F1665" i="5"/>
  <c r="J1665" i="5"/>
  <c r="H2017" i="5"/>
  <c r="E2017" i="5"/>
  <c r="X2017" i="5" s="1"/>
  <c r="J2017" i="5"/>
  <c r="F2017" i="5"/>
  <c r="R2017" i="5"/>
  <c r="I2017" i="5"/>
  <c r="G2017" i="5"/>
  <c r="R2457" i="5"/>
  <c r="E2457" i="5"/>
  <c r="X2457" i="5" s="1"/>
  <c r="G2457" i="5"/>
  <c r="F2457" i="5"/>
  <c r="H2457" i="5"/>
  <c r="J2457" i="5"/>
  <c r="I2457" i="5"/>
  <c r="G2080" i="5"/>
  <c r="G1689" i="5"/>
  <c r="I1689" i="5"/>
  <c r="H1689" i="5"/>
  <c r="R1689" i="5"/>
  <c r="F1689" i="5"/>
  <c r="F617" i="5"/>
  <c r="G617" i="5"/>
  <c r="I617" i="5"/>
  <c r="H617" i="5"/>
  <c r="E617" i="5"/>
  <c r="X617" i="5" s="1"/>
  <c r="E18" i="5"/>
  <c r="X18" i="5" s="1"/>
  <c r="G18" i="5"/>
  <c r="I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G1017" i="5"/>
  <c r="R1017" i="5"/>
  <c r="I1017" i="5"/>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E2305" i="5"/>
  <c r="X2305" i="5" s="1"/>
  <c r="J2305" i="5"/>
  <c r="F2305" i="5"/>
  <c r="I2305" i="5"/>
  <c r="F2393" i="5"/>
  <c r="R2393" i="5"/>
  <c r="G2393" i="5"/>
  <c r="E2393" i="5"/>
  <c r="X2393" i="5" s="1"/>
  <c r="J1065" i="5"/>
  <c r="I1065" i="5"/>
  <c r="H1065" i="5"/>
  <c r="F1065" i="5"/>
  <c r="R1065" i="5"/>
  <c r="E1065" i="5"/>
  <c r="X1065" i="5" s="1"/>
  <c r="G1065" i="5"/>
  <c r="E58" i="5"/>
  <c r="X58" i="5" s="1"/>
  <c r="F58" i="5"/>
  <c r="R58" i="5"/>
  <c r="I58" i="5"/>
  <c r="G58" i="5"/>
  <c r="J58" i="5"/>
  <c r="R233" i="5"/>
  <c r="I233" i="5"/>
  <c r="H233" i="5"/>
  <c r="F233" i="5"/>
  <c r="J233" i="5"/>
  <c r="J297" i="5"/>
  <c r="I297" i="5"/>
  <c r="E297" i="5"/>
  <c r="X297" i="5" s="1"/>
  <c r="F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H1025" i="5"/>
  <c r="E1025" i="5"/>
  <c r="X1025" i="5" s="1"/>
  <c r="F1025" i="5"/>
  <c r="G1121" i="5"/>
  <c r="I1121" i="5"/>
  <c r="H1121" i="5"/>
  <c r="E1121" i="5"/>
  <c r="X1121" i="5" s="1"/>
  <c r="R1121" i="5"/>
  <c r="F1121" i="5"/>
  <c r="J1249" i="5"/>
  <c r="I1249" i="5"/>
  <c r="R1249" i="5"/>
  <c r="E1249" i="5"/>
  <c r="X1249" i="5" s="1"/>
  <c r="H1249" i="5"/>
  <c r="I2120" i="5"/>
  <c r="J2120" i="5"/>
  <c r="F2120" i="5"/>
  <c r="E2120" i="5"/>
  <c r="X2120" i="5" s="1"/>
  <c r="R2120" i="5"/>
  <c r="H2120" i="5"/>
  <c r="R393" i="5"/>
  <c r="F393" i="5"/>
  <c r="J393" i="5"/>
  <c r="H393" i="5"/>
  <c r="I393" i="5"/>
  <c r="G393" i="5"/>
  <c r="E393" i="5"/>
  <c r="X393" i="5" s="1"/>
  <c r="R753" i="5"/>
  <c r="J753" i="5"/>
  <c r="E753" i="5"/>
  <c r="X753" i="5" s="1"/>
  <c r="I753" i="5"/>
  <c r="I1001" i="5"/>
  <c r="R1001" i="5"/>
  <c r="J1001" i="5"/>
  <c r="H1001" i="5"/>
  <c r="H26" i="5"/>
  <c r="I26" i="5"/>
  <c r="E26" i="5"/>
  <c r="X26" i="5" s="1"/>
  <c r="F26" i="5"/>
  <c r="R26" i="5"/>
  <c r="R137" i="5"/>
  <c r="J137" i="5"/>
  <c r="F137" i="5"/>
  <c r="H137" i="5"/>
  <c r="G137" i="5"/>
  <c r="F265" i="5"/>
  <c r="E265" i="5"/>
  <c r="X265" i="5" s="1"/>
  <c r="R265" i="5"/>
  <c r="H265" i="5"/>
  <c r="I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E761" i="5"/>
  <c r="X761" i="5" s="1"/>
  <c r="G761" i="5"/>
  <c r="J761" i="5"/>
  <c r="E1337" i="5"/>
  <c r="X1337" i="5" s="1"/>
  <c r="R1337" i="5"/>
  <c r="J1337" i="5"/>
  <c r="H1337" i="5"/>
  <c r="F1337" i="5"/>
  <c r="I1337" i="5"/>
  <c r="I1489" i="5"/>
  <c r="G1489" i="5"/>
  <c r="F1489" i="5"/>
  <c r="J1489" i="5"/>
  <c r="R1921" i="5"/>
  <c r="F1921" i="5"/>
  <c r="H1921" i="5"/>
  <c r="I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I2001" i="5"/>
  <c r="H2001" i="5"/>
  <c r="E2001" i="5"/>
  <c r="X2001" i="5" s="1"/>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E449" i="5"/>
  <c r="X449" i="5" s="1"/>
  <c r="F449" i="5"/>
  <c r="H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E1241" i="5"/>
  <c r="X1241" i="5" s="1"/>
  <c r="F1241" i="5"/>
  <c r="R1241" i="5"/>
  <c r="H1241" i="5"/>
  <c r="G1241" i="5"/>
  <c r="J505" i="5"/>
  <c r="H505" i="5"/>
  <c r="F505" i="5"/>
  <c r="G505" i="5"/>
  <c r="R505" i="5"/>
  <c r="I1993" i="5"/>
  <c r="E1993" i="5"/>
  <c r="X1993" i="5" s="1"/>
  <c r="F1993" i="5"/>
  <c r="R1993" i="5"/>
  <c r="H1993" i="5"/>
  <c r="F1073" i="5"/>
  <c r="I1073" i="5"/>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2449" i="5"/>
  <c r="J2449" i="5"/>
  <c r="R2449" i="5"/>
  <c r="F2449" i="5"/>
  <c r="E2449" i="5"/>
  <c r="X2449" i="5" s="1"/>
  <c r="I2449" i="5"/>
  <c r="H2449" i="5"/>
  <c r="G529" i="5"/>
  <c r="E529" i="5"/>
  <c r="X529" i="5" s="1"/>
  <c r="H529" i="5"/>
  <c r="I529" i="5"/>
  <c r="F529" i="5"/>
  <c r="J529" i="5"/>
  <c r="R529" i="5"/>
  <c r="I841" i="5"/>
  <c r="R841" i="5"/>
  <c r="H841" i="5"/>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H969" i="5"/>
  <c r="I969" i="5"/>
  <c r="J969" i="5"/>
  <c r="F1081" i="5"/>
  <c r="G1081" i="5"/>
  <c r="E1081" i="5"/>
  <c r="X1081" i="5" s="1"/>
  <c r="I1081" i="5"/>
  <c r="R1081" i="5"/>
  <c r="H1081" i="5"/>
  <c r="J1273" i="5"/>
  <c r="E1273" i="5"/>
  <c r="X1273" i="5" s="1"/>
  <c r="H1273" i="5"/>
  <c r="I1273" i="5"/>
  <c r="F1273" i="5"/>
  <c r="F1305" i="5"/>
  <c r="E1305" i="5"/>
  <c r="X1305" i="5" s="1"/>
  <c r="R1305" i="5"/>
  <c r="J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E1934" i="5"/>
  <c r="X1934" i="5" s="1"/>
  <c r="I1934" i="5"/>
  <c r="F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G214" i="5"/>
  <c r="H214" i="5"/>
  <c r="I214" i="5"/>
  <c r="E214" i="5"/>
  <c r="X214" i="5" s="1"/>
  <c r="J214" i="5"/>
  <c r="H318" i="5"/>
  <c r="E318" i="5"/>
  <c r="X318" i="5" s="1"/>
  <c r="J318" i="5"/>
  <c r="R318" i="5"/>
  <c r="I318" i="5"/>
  <c r="I1294" i="5"/>
  <c r="G1294" i="5"/>
  <c r="J1294" i="5"/>
  <c r="F1294" i="5"/>
  <c r="R1294" i="5"/>
  <c r="E1470" i="5"/>
  <c r="X1470" i="5" s="1"/>
  <c r="F1470" i="5"/>
  <c r="J1470" i="5"/>
  <c r="R1470" i="5"/>
  <c r="I1470" i="5"/>
  <c r="R1790" i="5"/>
  <c r="I1790" i="5"/>
  <c r="H1790" i="5"/>
  <c r="F1790" i="5"/>
  <c r="J1846" i="5"/>
  <c r="E1846" i="5"/>
  <c r="X1846" i="5" s="1"/>
  <c r="I1846" i="5"/>
  <c r="F1846" i="5"/>
  <c r="H1846" i="5"/>
  <c r="R1846" i="5"/>
  <c r="R1958" i="5"/>
  <c r="F1958" i="5"/>
  <c r="H2030" i="5"/>
  <c r="E2030" i="5"/>
  <c r="X2030" i="5" s="1"/>
  <c r="J2030" i="5"/>
  <c r="I2030" i="5"/>
  <c r="R2030" i="5"/>
  <c r="F2030" i="5"/>
  <c r="I2110" i="5"/>
  <c r="G2110" i="5"/>
  <c r="E2110" i="5"/>
  <c r="X2110" i="5" s="1"/>
  <c r="J2110" i="5"/>
  <c r="F2110" i="5"/>
  <c r="F2358" i="5"/>
  <c r="E2358" i="5"/>
  <c r="X2358" i="5" s="1"/>
  <c r="I2358" i="5"/>
  <c r="H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E47" i="5"/>
  <c r="X47" i="5" s="1"/>
  <c r="R47" i="5"/>
  <c r="J47" i="5"/>
  <c r="J1182" i="5"/>
  <c r="H1182" i="5"/>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R222" i="5"/>
  <c r="J222" i="5"/>
  <c r="I222" i="5"/>
  <c r="G222" i="5"/>
  <c r="F486" i="5"/>
  <c r="E486" i="5"/>
  <c r="X486" i="5" s="1"/>
  <c r="I486" i="5"/>
  <c r="G486" i="5"/>
  <c r="R486" i="5"/>
  <c r="R23" i="5"/>
  <c r="E23" i="5"/>
  <c r="X23" i="5" s="1"/>
  <c r="H23" i="5"/>
  <c r="I23" i="5"/>
  <c r="G23" i="5"/>
  <c r="J23" i="5"/>
  <c r="F23" i="5"/>
  <c r="E1318" i="5"/>
  <c r="X1318" i="5" s="1"/>
  <c r="H1318" i="5"/>
  <c r="R1318" i="5"/>
  <c r="J1318" i="5"/>
  <c r="I1318" i="5"/>
  <c r="I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J1494" i="5"/>
  <c r="I1494" i="5"/>
  <c r="F1494" i="5"/>
  <c r="H1494" i="5"/>
  <c r="E1494" i="5"/>
  <c r="X1494" i="5" s="1"/>
  <c r="I1742" i="5"/>
  <c r="H1742" i="5"/>
  <c r="R1742" i="5"/>
  <c r="F1742" i="5"/>
  <c r="E1742" i="5"/>
  <c r="X1742" i="5" s="1"/>
  <c r="J1742" i="5"/>
  <c r="I1822" i="5"/>
  <c r="F1822" i="5"/>
  <c r="E1822" i="5"/>
  <c r="X1822" i="5" s="1"/>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8" i="6"/>
  <c r="H38" i="6" s="1"/>
  <c r="C13" i="6" l="1"/>
  <c r="C11" i="6"/>
  <c r="C8" i="6"/>
  <c r="C4" i="6"/>
  <c r="C9" i="6"/>
  <c r="C7" i="6"/>
  <c r="H60" i="6"/>
  <c r="D60" i="6" s="1"/>
  <c r="C2" i="6"/>
  <c r="F48" i="6"/>
  <c r="F53" i="6" s="1"/>
  <c r="H53" i="6" s="1"/>
  <c r="F28" i="6"/>
  <c r="H28" i="6" s="1"/>
  <c r="D28" i="6" s="1"/>
  <c r="F61" i="6"/>
  <c r="F33" i="6"/>
  <c r="H33" i="6" s="1"/>
  <c r="D33" i="6" s="1"/>
  <c r="C25" i="6"/>
  <c r="H222" i="5"/>
  <c r="E222" i="5"/>
  <c r="X222" i="5" s="1"/>
  <c r="J486" i="5"/>
  <c r="H486" i="5"/>
  <c r="H2110" i="5"/>
  <c r="R2110" i="5"/>
  <c r="J26" i="5"/>
  <c r="G26" i="5"/>
  <c r="H121" i="5"/>
  <c r="E121" i="5"/>
  <c r="X121" i="5" s="1"/>
  <c r="E137" i="5"/>
  <c r="X137" i="5" s="1"/>
  <c r="I137" i="5"/>
  <c r="I225" i="5"/>
  <c r="R225" i="5"/>
  <c r="J265" i="5"/>
  <c r="G265" i="5"/>
  <c r="J449" i="5"/>
  <c r="R449" i="5"/>
  <c r="I761" i="5"/>
  <c r="R761" i="5"/>
  <c r="R897" i="5"/>
  <c r="E897" i="5"/>
  <c r="X897" i="5" s="1"/>
  <c r="R2343" i="5"/>
  <c r="J2343" i="5"/>
  <c r="J98" i="5"/>
  <c r="F98" i="5"/>
  <c r="G98" i="5"/>
  <c r="G466" i="5"/>
  <c r="H466" i="5"/>
  <c r="J538" i="5"/>
  <c r="H538" i="5"/>
  <c r="G538" i="5"/>
  <c r="J690" i="5"/>
  <c r="R690" i="5"/>
  <c r="G690" i="5"/>
  <c r="J826" i="5"/>
  <c r="G826" i="5"/>
  <c r="H1322" i="5"/>
  <c r="G1322" i="5"/>
  <c r="J1442" i="5"/>
  <c r="E1442" i="5"/>
  <c r="X1442" i="5" s="1"/>
  <c r="H1458" i="5"/>
  <c r="F1458" i="5"/>
  <c r="G1458" i="5"/>
  <c r="I1626" i="5"/>
  <c r="F1626" i="5"/>
  <c r="G1626" i="5"/>
  <c r="F2426" i="5"/>
  <c r="G2426" i="5"/>
  <c r="G1934" i="5"/>
  <c r="R1934" i="5"/>
  <c r="R1182" i="5"/>
  <c r="E1182" i="5"/>
  <c r="X1182" i="5" s="1"/>
  <c r="G1182" i="5"/>
  <c r="E1958" i="5"/>
  <c r="X1958" i="5" s="1"/>
  <c r="H1958" i="5"/>
  <c r="G1958" i="5"/>
  <c r="J1073" i="5"/>
  <c r="E1073" i="5"/>
  <c r="X1073" i="5" s="1"/>
  <c r="G1001" i="5"/>
  <c r="E1001" i="5"/>
  <c r="X1001" i="5" s="1"/>
  <c r="R1489" i="5"/>
  <c r="H1489" i="5"/>
  <c r="E1921" i="5"/>
  <c r="X1921" i="5" s="1"/>
  <c r="J1921" i="5"/>
  <c r="G2305" i="5"/>
  <c r="H2305" i="5"/>
  <c r="J2393" i="5"/>
  <c r="H2393" i="5"/>
  <c r="R154" i="5"/>
  <c r="F154" i="5"/>
  <c r="G154" i="5"/>
  <c r="R346" i="5"/>
  <c r="F346" i="5"/>
  <c r="E674" i="5"/>
  <c r="X674" i="5" s="1"/>
  <c r="G674" i="5"/>
  <c r="J866" i="5"/>
  <c r="G866" i="5"/>
  <c r="F882" i="5"/>
  <c r="R882" i="5"/>
  <c r="R898" i="5"/>
  <c r="I898" i="5"/>
  <c r="I994" i="5"/>
  <c r="H994" i="5"/>
  <c r="R1130" i="5"/>
  <c r="I1130" i="5"/>
  <c r="G1130" i="5"/>
  <c r="J1394" i="5"/>
  <c r="G1394" i="5"/>
  <c r="H1554" i="5"/>
  <c r="E1554" i="5"/>
  <c r="X1554" i="5" s="1"/>
  <c r="E1570" i="5"/>
  <c r="X1570" i="5" s="1"/>
  <c r="J1570" i="5"/>
  <c r="F1618" i="5"/>
  <c r="I1618" i="5"/>
  <c r="H1778" i="5"/>
  <c r="J1778" i="5"/>
  <c r="G1778" i="5"/>
  <c r="H1866" i="5"/>
  <c r="F1866" i="5"/>
  <c r="I1930" i="5"/>
  <c r="H1930" i="5"/>
  <c r="H2010" i="5"/>
  <c r="G2010" i="5"/>
  <c r="R2066" i="5"/>
  <c r="E2066" i="5"/>
  <c r="X2066" i="5" s="1"/>
  <c r="I2146" i="5"/>
  <c r="G2146" i="5"/>
  <c r="F2218" i="5"/>
  <c r="I2218" i="5"/>
  <c r="G2218" i="5"/>
  <c r="I2402" i="5"/>
  <c r="G2402" i="5"/>
  <c r="R214" i="5"/>
  <c r="F214" i="5"/>
  <c r="G318" i="5"/>
  <c r="F318" i="5"/>
  <c r="H1294" i="5"/>
  <c r="E1294" i="5"/>
  <c r="X1294" i="5" s="1"/>
  <c r="E1790" i="5"/>
  <c r="X1790" i="5" s="1"/>
  <c r="J1790" i="5"/>
  <c r="G1790" i="5"/>
  <c r="G2358" i="5"/>
  <c r="J2358" i="5"/>
  <c r="J1368" i="5"/>
  <c r="G1368" i="5"/>
  <c r="I1241" i="5"/>
  <c r="J1241" i="5"/>
  <c r="I2401" i="5"/>
  <c r="J2401" i="5"/>
  <c r="G2001" i="5"/>
  <c r="F2001" i="5"/>
  <c r="J1689" i="5"/>
  <c r="E1689" i="5"/>
  <c r="X1689" i="5" s="1"/>
  <c r="J1993" i="5"/>
  <c r="G1993" i="5"/>
  <c r="H1305" i="5"/>
  <c r="I1305" i="5"/>
  <c r="G1305" i="5"/>
  <c r="E1393" i="5"/>
  <c r="X1393" i="5" s="1"/>
  <c r="H1393" i="5"/>
  <c r="R2324" i="5"/>
  <c r="F2324" i="5"/>
  <c r="G2324" i="5"/>
  <c r="H490" i="5"/>
  <c r="G490" i="5"/>
  <c r="G650" i="5"/>
  <c r="J650" i="5"/>
  <c r="I794" i="5"/>
  <c r="G794" i="5"/>
  <c r="I1098" i="5"/>
  <c r="G1098" i="5"/>
  <c r="J1122" i="5"/>
  <c r="G1122" i="5"/>
  <c r="R1306" i="5"/>
  <c r="J1306" i="5"/>
  <c r="J1354" i="5"/>
  <c r="R1354" i="5"/>
  <c r="G1354" i="5"/>
  <c r="I1490" i="5"/>
  <c r="G1490" i="5"/>
  <c r="R2130" i="5"/>
  <c r="H2130" i="5"/>
  <c r="G2130" i="5"/>
  <c r="I2378" i="5"/>
  <c r="H2378" i="5"/>
  <c r="G2378" i="5"/>
  <c r="J2482" i="5"/>
  <c r="H2482" i="5"/>
  <c r="R1766" i="5"/>
  <c r="R1822" i="5"/>
  <c r="R1494" i="5"/>
  <c r="F2174" i="5"/>
  <c r="F1182" i="5"/>
  <c r="J1958" i="5"/>
  <c r="G1470" i="5"/>
  <c r="J1934" i="5"/>
  <c r="G1073" i="5"/>
  <c r="G1921" i="5"/>
  <c r="E1489" i="5"/>
  <c r="X1489" i="5" s="1"/>
  <c r="F1001" i="5"/>
  <c r="I2393" i="5"/>
  <c r="R2305" i="5"/>
  <c r="F18" i="5"/>
  <c r="H1665" i="5"/>
  <c r="I1958" i="5"/>
  <c r="F47" i="5"/>
  <c r="G47" i="5"/>
  <c r="G1318" i="5"/>
  <c r="F1318" i="5"/>
  <c r="E969" i="5"/>
  <c r="X969" i="5" s="1"/>
  <c r="F969" i="5"/>
  <c r="G1025" i="5"/>
  <c r="J1025" i="5"/>
  <c r="F1249" i="5"/>
  <c r="G1249" i="5"/>
  <c r="G1273" i="5"/>
  <c r="R1273" i="5"/>
  <c r="F404" i="5"/>
  <c r="G404" i="5"/>
  <c r="J122" i="5"/>
  <c r="G122" i="5"/>
  <c r="G138" i="5"/>
  <c r="R138" i="5"/>
  <c r="I274" i="5"/>
  <c r="G274" i="5"/>
  <c r="R714" i="5"/>
  <c r="I714" i="5"/>
  <c r="G714" i="5"/>
  <c r="J746" i="5"/>
  <c r="E746" i="5"/>
  <c r="X746" i="5" s="1"/>
  <c r="H842" i="5"/>
  <c r="R842" i="5"/>
  <c r="G842" i="5"/>
  <c r="E1218" i="5"/>
  <c r="X1218" i="5" s="1"/>
  <c r="G1218" i="5"/>
  <c r="F1642" i="5"/>
  <c r="H1642" i="5"/>
  <c r="G1642" i="5"/>
  <c r="G1666" i="5"/>
  <c r="F1666" i="5"/>
  <c r="G1706" i="5"/>
  <c r="E1706" i="5"/>
  <c r="X1706" i="5" s="1"/>
  <c r="F1898" i="5"/>
  <c r="G1898" i="5"/>
  <c r="R2194" i="5"/>
  <c r="H2194" i="5"/>
  <c r="G2194" i="5"/>
  <c r="E2450" i="5"/>
  <c r="X2450" i="5" s="1"/>
  <c r="G2450" i="5"/>
  <c r="I2450" i="5"/>
  <c r="C5" i="6"/>
  <c r="C17" i="6"/>
  <c r="D25" i="6"/>
  <c r="F1994" i="5"/>
  <c r="C6" i="6"/>
  <c r="C45" i="6"/>
  <c r="R1994" i="5"/>
  <c r="H5" i="5"/>
  <c r="E887" i="5"/>
  <c r="X887" i="5" s="1"/>
  <c r="H679" i="5"/>
  <c r="R2397" i="5"/>
  <c r="H2397" i="5"/>
  <c r="E495" i="5"/>
  <c r="X495" i="5" s="1"/>
  <c r="H747" i="5"/>
  <c r="E841" i="5"/>
  <c r="X841" i="5" s="1"/>
  <c r="G2224" i="5"/>
  <c r="I505" i="5"/>
  <c r="G753" i="5"/>
  <c r="H753" i="5"/>
  <c r="R297" i="5"/>
  <c r="E233" i="5"/>
  <c r="X233" i="5" s="1"/>
  <c r="E1017" i="5"/>
  <c r="X1017" i="5" s="1"/>
  <c r="R617" i="5"/>
  <c r="E2224" i="5"/>
  <c r="X2224" i="5" s="1"/>
  <c r="C46" i="6"/>
  <c r="I2255" i="5"/>
  <c r="G2255" i="5"/>
  <c r="V1248" i="5"/>
  <c r="G1248" i="5"/>
  <c r="G2499" i="5"/>
  <c r="G2201" i="5"/>
  <c r="V1680" i="5"/>
  <c r="G1680" i="5"/>
  <c r="H40" i="6"/>
  <c r="D40" i="6" s="1"/>
  <c r="V2359" i="5"/>
  <c r="V1532" i="5"/>
  <c r="G1532" i="5"/>
  <c r="V1012" i="5"/>
  <c r="G1012" i="5" s="1"/>
  <c r="V185" i="5"/>
  <c r="AB2316" i="5"/>
  <c r="G2400" i="5"/>
  <c r="G2291" i="5"/>
  <c r="G2259" i="5"/>
  <c r="G2179" i="5"/>
  <c r="V500" i="5"/>
  <c r="AB1577" i="5"/>
  <c r="G1428" i="5"/>
  <c r="V1006" i="5"/>
  <c r="G1006" i="5"/>
  <c r="V672" i="5"/>
  <c r="G672" i="5"/>
  <c r="V1328" i="5"/>
  <c r="G1328" i="5" s="1"/>
  <c r="V736" i="5"/>
  <c r="G736" i="5" s="1"/>
  <c r="R2500" i="5"/>
  <c r="E2500" i="5"/>
  <c r="X2500" i="5" s="1"/>
  <c r="J2500" i="5"/>
  <c r="F2500" i="5"/>
  <c r="I2500" i="5"/>
  <c r="AB366" i="5"/>
  <c r="AB126" i="5"/>
  <c r="B32" i="4"/>
  <c r="A20" i="6" s="1"/>
  <c r="G2500" i="5"/>
  <c r="E4" i="8"/>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28" i="6"/>
  <c r="G68" i="4"/>
  <c r="G37" i="4"/>
  <c r="G55" i="4"/>
  <c r="G49" i="4"/>
  <c r="D31" i="4"/>
  <c r="B59" i="4"/>
  <c r="A41" i="6" s="1"/>
  <c r="B47" i="4"/>
  <c r="A31" i="6" s="1"/>
  <c r="D68" i="4"/>
  <c r="B62" i="4"/>
  <c r="A43" i="6" s="1"/>
  <c r="B50" i="4"/>
  <c r="A33" i="6" s="1"/>
  <c r="B44" i="4"/>
  <c r="A28" i="6" s="1"/>
  <c r="B74" i="4"/>
  <c r="A53" i="6" s="1"/>
  <c r="D49" i="4"/>
  <c r="G61" i="4"/>
  <c r="C60" i="6" l="1"/>
  <c r="C33" i="6"/>
  <c r="F2359" i="5"/>
  <c r="I2359" i="5"/>
  <c r="H2359" i="5"/>
  <c r="E2359" i="5"/>
  <c r="X2359" i="5" s="1"/>
  <c r="J2359" i="5"/>
  <c r="R2359" i="5"/>
  <c r="G2359" i="5"/>
  <c r="I672" i="5"/>
  <c r="E672" i="5"/>
  <c r="X672" i="5" s="1"/>
  <c r="J672" i="5"/>
  <c r="H672" i="5"/>
  <c r="F672" i="5"/>
  <c r="R672" i="5"/>
  <c r="E1012" i="5"/>
  <c r="X1012" i="5" s="1"/>
  <c r="J1012" i="5"/>
  <c r="I1012" i="5"/>
  <c r="H1012" i="5"/>
  <c r="R1012" i="5"/>
  <c r="F1012" i="5"/>
  <c r="G62" i="6"/>
  <c r="H62" i="6" s="1"/>
  <c r="G61" i="6"/>
  <c r="H61" i="6" s="1"/>
  <c r="R736" i="5"/>
  <c r="J736" i="5"/>
  <c r="E736" i="5"/>
  <c r="X736" i="5" s="1"/>
  <c r="H736" i="5"/>
  <c r="F736" i="5"/>
  <c r="I736" i="5"/>
  <c r="H500" i="5"/>
  <c r="F500" i="5"/>
  <c r="J500" i="5"/>
  <c r="R500" i="5"/>
  <c r="E500" i="5"/>
  <c r="X500" i="5" s="1"/>
  <c r="I500" i="5"/>
  <c r="E185" i="5"/>
  <c r="X185" i="5" s="1"/>
  <c r="F185" i="5"/>
  <c r="J185" i="5"/>
  <c r="I185" i="5"/>
  <c r="R185" i="5"/>
  <c r="H185" i="5"/>
  <c r="R1328" i="5"/>
  <c r="E1328" i="5"/>
  <c r="X1328" i="5" s="1"/>
  <c r="F1328" i="5"/>
  <c r="H1328" i="5"/>
  <c r="J1328" i="5"/>
  <c r="I1328" i="5"/>
  <c r="H1006" i="5"/>
  <c r="F1006" i="5"/>
  <c r="R1006" i="5"/>
  <c r="J1006" i="5"/>
  <c r="I1006" i="5"/>
  <c r="E1006" i="5"/>
  <c r="X1006" i="5" s="1"/>
  <c r="G500" i="5"/>
  <c r="G185" i="5"/>
  <c r="R1532" i="5"/>
  <c r="F1532" i="5"/>
  <c r="I1532" i="5"/>
  <c r="E1532" i="5"/>
  <c r="X1532" i="5" s="1"/>
  <c r="H1532" i="5"/>
  <c r="J1532" i="5"/>
  <c r="H1680" i="5"/>
  <c r="I1680" i="5"/>
  <c r="J1680" i="5"/>
  <c r="E1680" i="5"/>
  <c r="X1680" i="5" s="1"/>
  <c r="R1680" i="5"/>
  <c r="F1680" i="5"/>
  <c r="J1248" i="5"/>
  <c r="E1248" i="5"/>
  <c r="X1248" i="5" s="1"/>
  <c r="I1248" i="5"/>
  <c r="F1248" i="5"/>
  <c r="H1248" i="5"/>
  <c r="R1248" i="5"/>
  <c r="D49" i="6"/>
  <c r="F51" i="6"/>
  <c r="H51" i="6" s="1"/>
  <c r="D51" i="6" s="1"/>
  <c r="C50" i="6"/>
  <c r="C55" i="6"/>
  <c r="D59" i="6"/>
  <c r="C59" i="6"/>
  <c r="C48" i="6"/>
  <c r="D48" i="6"/>
  <c r="D56" i="6"/>
  <c r="C56" i="6"/>
  <c r="C58" i="6"/>
  <c r="D58" i="6"/>
  <c r="D54" i="6"/>
  <c r="C54" i="6"/>
  <c r="D62" i="6" l="1"/>
  <c r="C62" i="6"/>
  <c r="G65" i="6"/>
  <c r="H65" i="6" s="1"/>
  <c r="C61" i="6"/>
  <c r="D61" i="6"/>
  <c r="C51" i="6"/>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<sst xmlns="http://schemas.openxmlformats.org/spreadsheetml/2006/main" count="16818" uniqueCount="14440">
  <si>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</si>
  <si>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</si>
  <si>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</si>
  <si>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</si>
  <si>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</si>
  <si>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</si>
  <si>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</si>
  <si>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</si>
  <si>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</si>
  <si>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</si>
  <si>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</si>
  <si>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</si>
  <si>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</si>
  <si>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</si>
  <si>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</si>
  <si>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</si>
  <si>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</si>
  <si>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</si>
  <si>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</si>
  <si>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</si>
  <si>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</si>
  <si>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</si>
  <si>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</si>
  <si>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</si>
  <si>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</si>
  <si>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</si>
  <si>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</si>
  <si>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</si>
  <si>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</si>
  <si>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</si>
  <si>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</si>
  <si>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</si>
  <si>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</si>
  <si>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</si>
  <si>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</si>
  <si>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</si>
  <si>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</si>
  <si>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</si>
  <si>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</si>
  <si>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</si>
  <si>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</si>
  <si>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</si>
  <si>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</si>
  <si>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</si>
  <si>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</si>
  <si>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</si>
  <si>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</si>
  <si>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</si>
  <si>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</si>
  <si>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</si>
  <si>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</si>
  <si>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</si>
  <si>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</si>
  <si>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</si>
  <si>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</si>
  <si>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</si>
  <si>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</si>
  <si>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</si>
  <si>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</si>
  <si>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</si>
  <si>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</si>
  <si>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</si>
  <si>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</si>
  <si>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</si>
  <si>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</si>
  <si>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</si>
  <si>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</si>
  <si>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</si>
  <si>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</si>
  <si>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</si>
  <si>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</si>
  <si>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</si>
  <si>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</si>
  <si>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</si>
  <si>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</si>
  <si>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</si>
  <si>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</si>
  <si>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</si>
  <si>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</si>
  <si>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</si>
  <si>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</si>
  <si>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</si>
  <si>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</si>
  <si>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</si>
  <si>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</si>
  <si>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</si>
  <si>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</si>
  <si>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</si>
  <si>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</si>
  <si>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</si>
  <si>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</si>
  <si>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</si>
  <si>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</si>
  <si>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</si>
  <si>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</si>
  <si>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</si>
  <si>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</si>
  <si>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</si>
  <si>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</si>
  <si>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</si>
  <si>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</si>
  <si>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</si>
  <si>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</si>
  <si>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</si>
  <si>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</si>
  <si>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</si>
  <si>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</si>
  <si>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</si>
  <si>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</si>
  <si>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</si>
  <si>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</si>
  <si>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</si>
  <si>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</si>
  <si>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</si>
  <si>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</si>
  <si>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</si>
  <si>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</si>
  <si>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</si>
  <si>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</si>
  <si>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</si>
  <si>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</si>
  <si>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</si>
  <si>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</si>
  <si>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</si>
  <si>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</si>
  <si>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</si>
  <si>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</si>
  <si>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</si>
  <si>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</si>
  <si>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</si>
  <si>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</si>
  <si>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</si>
  <si>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</si>
  <si>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</si>
  <si>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</si>
  <si>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</si>
  <si>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</si>
  <si>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</si>
  <si>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</si>
  <si>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</si>
  <si>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</si>
  <si>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</si>
  <si>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</si>
  <si>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</si>
  <si>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</si>
  <si>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</si>
  <si>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</si>
  <si>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</si>
  <si>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</si>
  <si>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</si>
  <si>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</si>
  <si>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</si>
  <si>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</si>
  <si>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</si>
  <si>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</si>
  <si>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</si>
  <si>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</si>
  <si>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</si>
  <si>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</si>
  <si>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</si>
  <si>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</si>
  <si>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</si>
  <si>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</si>
  <si>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</si>
  <si>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</si>
  <si>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</si>
  <si>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</si>
  <si>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</si>
  <si>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</si>
  <si>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</si>
  <si>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</si>
  <si>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</si>
  <si>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</si>
  <si>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</si>
  <si>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</si>
  <si>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</si>
  <si>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</si>
  <si>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</si>
  <si>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</si>
  <si>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</si>
  <si>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</si>
  <si>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</si>
  <si>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</si>
  <si>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</si>
  <si>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</si>
  <si>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</si>
  <si>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</si>
  <si>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</si>
  <si>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</si>
  <si>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</si>
  <si>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</si>
  <si>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</si>
  <si>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</si>
  <si>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</si>
  <si>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</si>
  <si>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</si>
  <si>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</si>
  <si>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</si>
  <si>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</si>
  <si>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</si>
  <si>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</si>
  <si>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</si>
  <si>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</si>
  <si>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</si>
  <si>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</si>
  <si>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</si>
  <si>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</si>
  <si>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</si>
  <si>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</si>
  <si>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</si>
  <si>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</si>
  <si>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</si>
  <si>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</si>
  <si>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</si>
  <si>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</si>
  <si>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</si>
  <si>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</si>
  <si>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</si>
  <si>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</si>
  <si>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</si>
  <si>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</si>
  <si>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</si>
  <si>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</si>
  <si>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</si>
  <si>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</si>
  <si>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</si>
  <si>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</si>
  <si>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</si>
  <si>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</si>
  <si>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</si>
  <si>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</si>
  <si>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</si>
  <si>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</si>
  <si>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</si>
  <si>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</si>
  <si>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</si>
  <si>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</si>
  <si>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</si>
  <si>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</si>
  <si>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</si>
  <si>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</si>
  <si>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</si>
  <si>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</si>
  <si>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</si>
  <si>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</si>
  <si>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</si>
  <si>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</si>
  <si>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</si>
  <si>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</si>
  <si>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</si>
  <si>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</si>
  <si>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</si>
  <si>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</si>
  <si>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</si>
  <si>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</si>
  <si>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</si>
  <si>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</si>
  <si>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</si>
  <si>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</si>
  <si>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</si>
  <si>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</si>
  <si>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</si>
  <si>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</si>
  <si>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</si>
  <si>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</si>
  <si>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</si>
  <si>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</si>
  <si>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</si>
  <si>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</si>
  <si>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</si>
  <si>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</si>
  <si>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</si>
  <si>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</si>
  <si>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</si>
  <si>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</si>
  <si>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</si>
  <si>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</si>
  <si>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</si>
  <si>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</si>
  <si>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</si>
  <si>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</si>
  <si>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</si>
  <si>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</si>
  <si>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</si>
  <si>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</si>
  <si>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</si>
  <si>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</si>
  <si>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</si>
  <si>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</si>
  <si>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</si>
  <si>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</si>
  <si>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</si>
  <si>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</si>
  <si>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</si>
  <si>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</si>
  <si>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</si>
  <si>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</si>
  <si>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</si>
  <si>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</si>
  <si>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</si>
  <si>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</si>
  <si>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</si>
  <si>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</si>
  <si>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</si>
  <si>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</si>
  <si>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</si>
  <si>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</si>
  <si>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</si>
  <si>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</si>
  <si>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</si>
  <si>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</si>
  <si>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</si>
  <si>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</si>
  <si>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</si>
  <si>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</si>
  <si>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</si>
  <si>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</si>
  <si>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</si>
  <si>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</si>
  <si>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</si>
  <si>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</si>
  <si>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</si>
  <si>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</si>
  <si>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</si>
  <si>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</si>
  <si>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</si>
  <si>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</si>
  <si>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</si>
  <si>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</si>
  <si>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</si>
  <si>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</si>
  <si>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</si>
  <si>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</si>
  <si>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</si>
  <si>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</si>
  <si>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</si>
  <si>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</si>
  <si>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</si>
  <si>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</si>
  <si>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</si>
  <si>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</si>
  <si>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</si>
  <si>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</si>
  <si>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</si>
  <si>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</si>
  <si>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</si>
  <si>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</si>
  <si>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</si>
  <si>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</si>
  <si>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</si>
  <si>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</si>
  <si>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</si>
  <si>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</si>
  <si>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</si>
  <si>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</si>
  <si>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</si>
  <si>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</si>
  <si>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</si>
  <si>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</si>
  <si>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</si>
  <si>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</si>
  <si>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</si>
  <si>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</si>
  <si>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</si>
  <si>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</si>
  <si>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</si>
  <si>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</si>
  <si>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</si>
  <si>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</si>
  <si>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</si>
  <si>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</si>
  <si>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</si>
  <si>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</si>
  <si>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</si>
  <si>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</si>
  <si>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</si>
  <si>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</si>
  <si>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</si>
  <si>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</si>
  <si>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</si>
  <si>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</si>
  <si>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</si>
  <si>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</si>
  <si>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</si>
  <si>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</si>
  <si>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</si>
  <si>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</si>
  <si>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</si>
  <si>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</si>
  <si>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</si>
  <si>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</si>
  <si>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</si>
  <si>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</si>
  <si>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</si>
  <si>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</si>
  <si>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</si>
  <si>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</si>
  <si>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</si>
  <si>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</si>
  <si>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</si>
  <si>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</si>
  <si>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</si>
  <si>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</si>
  <si>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</si>
  <si>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</si>
  <si>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</si>
  <si>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</si>
  <si>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</si>
  <si>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</si>
  <si>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</si>
  <si>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</si>
  <si>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</si>
  <si>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</si>
  <si>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</si>
  <si>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</si>
  <si>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</si>
  <si>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</si>
  <si>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</si>
  <si>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</si>
  <si>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</si>
  <si>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</si>
  <si>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</si>
  <si>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</si>
  <si>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</si>
  <si>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</si>
  <si>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</si>
  <si>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</si>
  <si>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</si>
  <si>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</si>
  <si>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</si>
  <si>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</si>
  <si>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</si>
  <si>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</si>
  <si>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</si>
  <si>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</si>
  <si>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</si>
  <si>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</si>
  <si>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</si>
  <si>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</si>
  <si>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</si>
  <si>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</si>
  <si>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</si>
  <si>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</si>
  <si>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</si>
  <si>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</si>
  <si>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</si>
  <si>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</si>
  <si>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</si>
  <si>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</si>
  <si>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</si>
  <si>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</si>
  <si>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</si>
  <si>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</si>
  <si>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</si>
  <si>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</si>
  <si>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</si>
  <si>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</si>
  <si>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</si>
  <si>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</si>
  <si>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</si>
  <si>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</si>
  <si>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</si>
  <si>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</si>
  <si>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</si>
  <si>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</si>
  <si>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</si>
  <si>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</si>
  <si>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</si>
  <si>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</si>
  <si>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</si>
  <si>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</si>
  <si>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</si>
  <si>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</si>
  <si>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</si>
  <si>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</si>
  <si>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</si>
  <si>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</si>
  <si>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</si>
  <si>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</si>
  <si>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</si>
  <si>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</si>
  <si>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</si>
  <si>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</si>
  <si>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</si>
  <si>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</si>
  <si>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</si>
  <si>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</si>
  <si>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</si>
  <si>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</si>
  <si>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</si>
  <si>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</si>
  <si>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</si>
  <si>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</si>
  <si>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</si>
  <si>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</si>
  <si>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</si>
  <si>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</si>
  <si>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</si>
  <si>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</si>
  <si>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</si>
  <si>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</si>
  <si>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</si>
  <si>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</si>
  <si>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</si>
  <si>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</si>
  <si>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</si>
  <si>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</si>
  <si>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</si>
  <si>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</si>
  <si>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</si>
  <si>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</si>
  <si>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</si>
  <si>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</si>
  <si>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</si>
  <si>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</si>
  <si>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</si>
  <si>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</si>
  <si>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</si>
  <si>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</si>
  <si>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</si>
  <si>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</si>
  <si>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</si>
  <si>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</si>
  <si>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</si>
  <si>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</si>
  <si>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</si>
  <si>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</si>
  <si>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</si>
  <si>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</si>
  <si>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</si>
  <si>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</si>
  <si>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</si>
  <si>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</si>
  <si>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</si>
  <si>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</si>
  <si>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</si>
  <si>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</si>
  <si>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</si>
  <si>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</si>
  <si>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</si>
  <si>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</si>
  <si>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</si>
  <si>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</si>
  <si>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</si>
  <si>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</si>
  <si>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</si>
  <si>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</si>
  <si>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</si>
  <si>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</si>
  <si>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</si>
  <si>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</si>
  <si>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</si>
  <si>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</si>
  <si>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</si>
  <si>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</si>
  <si>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</si>
  <si>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</si>
  <si>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</si>
  <si>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</si>
  <si>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</si>
  <si>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</si>
  <si>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</si>
  <si>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</si>
  <si>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</si>
  <si>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</si>
  <si>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</si>
  <si>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</si>
  <si>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</si>
  <si>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</si>
  <si>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</si>
  <si>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</si>
  <si>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</si>
  <si>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</si>
  <si>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</si>
  <si>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</si>
  <si>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</si>
  <si>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</si>
  <si>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</si>
  <si>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</si>
  <si>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</si>
  <si>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</si>
  <si>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</si>
  <si>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</si>
  <si>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</si>
  <si>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</si>
  <si>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</si>
  <si>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</si>
  <si>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</si>
  <si>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</si>
  <si>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</si>
  <si>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</si>
  <si>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</si>
  <si>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</si>
  <si>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</si>
  <si>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</si>
  <si>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</si>
  <si>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</si>
  <si>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</si>
  <si>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</si>
  <si>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</si>
  <si>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</si>
  <si>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</si>
  <si>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</si>
  <si>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</si>
  <si>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</si>
  <si>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</si>
  <si>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</si>
  <si>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</si>
  <si>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</si>
  <si>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</si>
  <si>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</si>
  <si>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</si>
  <si>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</si>
  <si>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</si>
  <si>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</si>
  <si>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</si>
  <si>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</si>
  <si>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</si>
  <si>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</si>
  <si>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</si>
  <si>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</si>
  <si>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</si>
  <si>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</si>
  <si>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</si>
  <si>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</si>
  <si>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</si>
  <si>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</si>
  <si>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</si>
  <si>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</si>
  <si>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</si>
  <si>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</si>
  <si>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</si>
  <si>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</si>
  <si>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</si>
  <si>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</si>
  <si>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</si>
  <si>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</si>
  <si>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</si>
  <si>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</si>
  <si>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</si>
  <si>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</si>
  <si>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</si>
  <si>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</si>
  <si>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</si>
  <si>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</si>
  <si>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</si>
  <si>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</si>
  <si>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</si>
  <si>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</si>
  <si>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</si>
  <si>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</si>
  <si>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</si>
  <si>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</si>
  <si>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</si>
  <si>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</si>
  <si>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</si>
  <si>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</si>
  <si>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</si>
  <si>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</si>
  <si>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</si>
  <si>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</si>
  <si>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</si>
  <si>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</si>
  <si>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</si>
  <si>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</si>
  <si>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</si>
  <si>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</si>
  <si>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</si>
  <si>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</si>
  <si>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</si>
  <si>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</si>
  <si>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</si>
  <si>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</si>
  <si>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</si>
  <si>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</si>
  <si>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</si>
  <si>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</si>
  <si>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</si>
  <si>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</si>
  <si>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</si>
  <si>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</si>
  <si>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</si>
  <si>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</si>
  <si>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</si>
  <si>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</si>
  <si>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</si>
  <si>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</si>
  <si>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</si>
  <si>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</si>
  <si>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</si>
  <si>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</si>
  <si>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</si>
  <si>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</si>
  <si>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</si>
  <si>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</si>
  <si>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</si>
  <si>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</si>
  <si>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</si>
  <si>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</si>
  <si>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</si>
  <si>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</si>
  <si>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</si>
  <si>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</si>
  <si>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</si>
  <si>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</si>
  <si>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</si>
  <si>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</si>
  <si>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</si>
  <si>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</si>
  <si>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</si>
  <si>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</si>
  <si>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</si>
  <si>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</si>
  <si>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</si>
  <si>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</si>
  <si>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</si>
  <si>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</si>
  <si>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</si>
  <si>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</si>
  <si>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</si>
  <si>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</si>
  <si>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</si>
  <si>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</si>
  <si>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</si>
  <si>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</si>
  <si>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</si>
  <si>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</si>
  <si>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</si>
  <si>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</si>
  <si>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</si>
  <si>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</si>
  <si>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</si>
  <si>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</si>
  <si>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</si>
  <si>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</si>
  <si>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</si>
  <si>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</si>
  <si>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</si>
  <si>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</si>
  <si>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</si>
  <si>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</si>
  <si>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</si>
  <si>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</si>
  <si>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</si>
  <si>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</si>
  <si>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</si>
  <si>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</si>
  <si>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</si>
  <si>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</si>
  <si>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</si>
  <si>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</si>
  <si>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</si>
  <si>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</si>
  <si>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</si>
  <si>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</si>
  <si>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</si>
  <si>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</si>
  <si>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</si>
  <si>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</si>
  <si>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</si>
  <si>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</si>
  <si>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</si>
  <si>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</si>
  <si>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</si>
  <si>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</si>
  <si>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</si>
  <si>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</si>
  <si>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</si>
  <si>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</si>
  <si>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</si>
  <si>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</si>
  <si>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</si>
  <si>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</si>
  <si>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</si>
  <si>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</si>
  <si>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</si>
  <si>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</si>
  <si>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</si>
  <si>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</si>
  <si>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</si>
  <si>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</si>
  <si>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</si>
  <si>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</si>
  <si>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</si>
  <si>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</si>
  <si>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</si>
  <si>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</si>
  <si>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</si>
  <si>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</si>
  <si>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</si>
  <si>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</si>
  <si>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</si>
  <si>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</si>
  <si>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</si>
  <si>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</si>
  <si>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</si>
  <si>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</si>
  <si>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</si>
  <si>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</si>
  <si>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</si>
  <si>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</si>
  <si>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</si>
  <si>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</si>
  <si>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</si>
  <si>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</si>
  <si>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</si>
  <si>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</si>
  <si>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</si>
  <si>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</si>
  <si>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</si>
  <si>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</si>
  <si>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</si>
  <si>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</si>
  <si>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</si>
  <si>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</si>
  <si>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</si>
  <si>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</si>
  <si>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</si>
  <si>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</si>
  <si>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</si>
  <si>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</si>
  <si>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</si>
  <si>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</si>
  <si>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</si>
  <si>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</si>
  <si>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</si>
  <si>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</si>
  <si>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</si>
  <si>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</si>
  <si>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</si>
  <si>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</si>
  <si>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</si>
  <si>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</si>
  <si>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</si>
  <si>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</si>
  <si>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</si>
  <si>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</si>
  <si>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</si>
  <si>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</si>
  <si>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</si>
  <si>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</si>
  <si>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</si>
  <si>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</si>
  <si>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</si>
  <si>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</si>
  <si>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</si>
  <si>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</si>
  <si>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</si>
  <si>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</si>
  <si>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</si>
  <si>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</si>
  <si>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</si>
  <si>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</si>
  <si>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</si>
  <si>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</si>
  <si>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</si>
  <si>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</si>
  <si>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</si>
  <si>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</si>
  <si>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</si>
  <si>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</si>
  <si>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</si>
  <si>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</si>
  <si>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</si>
  <si>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</si>
  <si>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</si>
  <si>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</si>
  <si>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</si>
  <si>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</si>
  <si>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</si>
  <si>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</si>
  <si>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</si>
  <si>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</si>
  <si>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</si>
  <si>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</si>
  <si>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</si>
  <si>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</si>
  <si>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</si>
  <si>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</si>
  <si>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</si>
  <si>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</si>
  <si>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</si>
  <si>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</si>
  <si>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</si>
  <si>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</si>
  <si>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</si>
  <si>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</si>
  <si>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</si>
  <si>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</si>
  <si>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</si>
  <si>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</si>
  <si>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</si>
  <si>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</si>
  <si>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</si>
  <si>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</si>
  <si>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</si>
  <si>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</si>
  <si>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</si>
  <si>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</si>
  <si>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</si>
  <si>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</si>
  <si>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</si>
  <si>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</si>
  <si>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</si>
  <si>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</si>
  <si>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</si>
  <si>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</si>
  <si>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</si>
  <si>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</si>
  <si>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</si>
  <si>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</si>
  <si>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</si>
  <si>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</si>
  <si>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</si>
  <si>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</si>
  <si>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</si>
  <si>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</si>
  <si>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</si>
  <si>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</si>
  <si>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</si>
  <si>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</si>
  <si>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</si>
  <si>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</si>
  <si>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</si>
  <si>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</si>
  <si>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</si>
  <si>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</si>
  <si>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</si>
  <si>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</si>
  <si>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</si>
  <si>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</si>
  <si>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</si>
  <si>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</si>
  <si>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</si>
  <si>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</si>
  <si>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</si>
  <si>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</si>
  <si>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</si>
  <si>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</si>
  <si>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</si>
  <si>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</si>
  <si>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</si>
  <si>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</si>
  <si>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</si>
  <si>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</si>
  <si>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</si>
  <si>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</si>
  <si>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</si>
  <si>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</si>
  <si>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</si>
  <si>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</si>
  <si>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</si>
  <si>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</si>
  <si>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</si>
  <si>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</si>
  <si>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</si>
  <si>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</si>
  <si>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</si>
  <si>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</si>
  <si>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</si>
  <si>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</si>
  <si>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</si>
  <si>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</si>
  <si>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</si>
  <si>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</si>
  <si>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</si>
  <si>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</si>
  <si>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</si>
  <si>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</si>
  <si>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</si>
  <si>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</si>
  <si>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</si>
  <si>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</si>
  <si>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</si>
  <si>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</si>
  <si>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</si>
  <si>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</si>
  <si>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</si>
  <si>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</si>
  <si>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</si>
  <si>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</si>
  <si>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</si>
  <si>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</si>
  <si>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</si>
  <si>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</si>
  <si>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</si>
  <si>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</si>
  <si>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</si>
  <si>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</si>
  <si>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</si>
  <si>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</si>
  <si>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</si>
  <si>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</si>
  <si>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</si>
  <si>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</si>
  <si>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</si>
  <si>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</si>
  <si>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</si>
  <si>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</si>
  <si>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</si>
  <si>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</si>
  <si>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</si>
  <si>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</si>
  <si>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</si>
  <si>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</si>
  <si>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</si>
  <si>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</si>
  <si>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</si>
  <si>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</si>
  <si>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</si>
  <si>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</si>
  <si>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</si>
  <si>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</si>
  <si>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</si>
  <si>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</si>
  <si>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</si>
  <si>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</si>
  <si>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</si>
  <si>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</si>
  <si>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</si>
  <si>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</si>
  <si>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</si>
  <si>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</si>
  <si>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</si>
  <si>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</si>
  <si>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</si>
  <si>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</si>
  <si>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</si>
  <si>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</si>
  <si>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</si>
  <si>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</si>
  <si>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</si>
  <si>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</si>
  <si>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</si>
  <si>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</si>
  <si>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</si>
  <si>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</si>
  <si>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</si>
  <si>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</si>
  <si>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</si>
  <si>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</si>
  <si>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</si>
  <si>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</si>
  <si>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</si>
  <si>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</si>
  <si>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</si>
  <si>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</si>
  <si>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</si>
  <si>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</si>
  <si>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</si>
  <si>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</si>
  <si>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</si>
  <si>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</si>
  <si>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</si>
  <si>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</si>
  <si>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</si>
  <si>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</si>
  <si>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</si>
  <si>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</si>
  <si>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</si>
  <si>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</si>
  <si>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</si>
  <si>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</si>
  <si>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</si>
  <si>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</si>
  <si>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</si>
  <si>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</si>
  <si>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</si>
  <si>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</si>
  <si>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</si>
  <si>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</si>
  <si>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</si>
  <si>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</si>
  <si>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</si>
  <si>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</si>
  <si>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</si>
  <si>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</si>
  <si>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</si>
  <si>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</si>
  <si>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</si>
  <si>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</si>
  <si>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</si>
  <si>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</si>
  <si>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</si>
  <si>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</si>
  <si>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</si>
  <si>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</si>
  <si>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</si>
  <si>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</si>
  <si>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</si>
  <si>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</si>
  <si>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</si>
  <si>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</si>
  <si>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</si>
  <si>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</si>
  <si>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</si>
  <si>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</si>
  <si>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</si>
  <si>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</si>
  <si>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</si>
  <si>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</si>
  <si>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</si>
  <si>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</si>
  <si>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</si>
  <si>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</si>
  <si>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</si>
  <si>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</si>
  <si>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</si>
  <si>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</si>
  <si>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</si>
  <si>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</si>
  <si>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</si>
  <si>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</si>
  <si>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</si>
  <si>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</si>
  <si>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</si>
  <si>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</si>
  <si>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</si>
  <si>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</si>
  <si>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</si>
  <si>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</si>
  <si>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</si>
  <si>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</si>
  <si>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</si>
  <si>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</si>
  <si>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</si>
  <si>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</si>
  <si>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</si>
  <si>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</si>
  <si>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</si>
  <si>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</si>
  <si>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</si>
  <si>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</si>
  <si>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</si>
  <si>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</si>
  <si>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</si>
  <si>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</si>
  <si>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</si>
  <si>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</si>
  <si>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</si>
  <si>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</si>
  <si>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</si>
  <si>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</si>
  <si>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</si>
  <si>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</si>
  <si>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</si>
  <si>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</si>
  <si>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</si>
  <si>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</si>
  <si>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</si>
  <si>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</si>
  <si>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</si>
  <si>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</si>
  <si>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</si>
  <si>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</si>
  <si>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</si>
  <si>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</si>
  <si>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</si>
  <si>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</si>
  <si>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</si>
  <si>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</si>
  <si>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</si>
  <si>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</si>
  <si>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</si>
  <si>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</si>
  <si>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</si>
  <si>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</si>
  <si>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</si>
  <si>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</si>
  <si>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</si>
  <si>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</si>
  <si>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</si>
  <si>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</si>
  <si>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</si>
  <si>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</si>
  <si>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</si>
  <si>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</si>
  <si>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</si>
  <si>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</si>
  <si>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</si>
  <si>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</si>
  <si>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</si>
  <si>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</si>
  <si>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</si>
  <si>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</si>
  <si>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</si>
  <si>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</si>
  <si>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</si>
  <si>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</si>
  <si>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</si>
  <si>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</si>
  <si>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</si>
  <si>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</si>
  <si>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</si>
  <si>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</si>
  <si>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</si>
  <si>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</si>
  <si>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</si>
  <si>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</si>
  <si>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</si>
  <si>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</si>
  <si>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</si>
  <si>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</si>
  <si>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</si>
  <si>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</si>
  <si>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</si>
  <si>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</si>
  <si>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</si>
  <si>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</si>
  <si>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</si>
  <si>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</si>
  <si>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</si>
  <si>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</si>
  <si>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</si>
  <si>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</si>
  <si>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</si>
  <si>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</si>
  <si>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</si>
  <si>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</si>
  <si>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</si>
  <si>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</si>
  <si>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</si>
  <si>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</si>
  <si>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</si>
  <si>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</si>
  <si>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</si>
  <si>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</si>
  <si>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</si>
  <si>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</si>
  <si>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</si>
  <si>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</si>
  <si>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</si>
  <si>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</si>
  <si>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</si>
  <si>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</si>
  <si>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</si>
  <si>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</si>
  <si>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</si>
  <si>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</si>
  <si>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</si>
  <si>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</si>
  <si>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</si>
  <si>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</si>
  <si>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</si>
  <si>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</si>
  <si>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</si>
  <si>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</si>
  <si>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</si>
  <si>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</si>
  <si>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</si>
  <si>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</si>
  <si>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</si>
  <si>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</si>
  <si>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</si>
  <si>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</si>
  <si>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</si>
  <si>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</si>
  <si>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</si>
  <si>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</si>
  <si>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</si>
  <si>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</si>
  <si>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</si>
  <si>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</si>
  <si>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</si>
  <si>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</si>
  <si>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</si>
  <si>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</si>
  <si>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</si>
  <si>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</si>
  <si>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</si>
  <si>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</si>
  <si>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</si>
  <si>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</si>
  <si>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</si>
  <si>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</si>
  <si>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</si>
  <si>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</si>
  <si>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</si>
  <si>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</si>
  <si>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</si>
  <si>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</si>
  <si>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</si>
  <si>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</si>
  <si>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</si>
  <si>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</si>
  <si>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</si>
  <si>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</si>
  <si>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</si>
  <si>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</si>
  <si>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</si>
  <si>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</si>
  <si>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</si>
  <si>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</si>
  <si>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</si>
  <si>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</si>
  <si>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</si>
  <si>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</si>
  <si>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</si>
  <si>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</si>
  <si>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</si>
  <si>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</si>
  <si>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</si>
  <si>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</si>
  <si>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</si>
  <si>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</si>
  <si>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</si>
  <si>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</si>
  <si>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</si>
  <si>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</si>
  <si>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</si>
  <si>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</si>
  <si>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</si>
  <si>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</si>
  <si>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</si>
  <si>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</si>
  <si>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</si>
  <si>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</si>
  <si>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</si>
  <si>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</si>
  <si>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</si>
  <si>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</si>
  <si>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</si>
  <si>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</si>
  <si>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</si>
  <si>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</si>
  <si>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</si>
  <si>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</si>
  <si>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</si>
  <si>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</si>
  <si>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</si>
  <si>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</si>
  <si>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</si>
  <si>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</si>
  <si>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</si>
  <si>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</si>
  <si>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</si>
  <si>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</si>
  <si>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</si>
  <si>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</si>
  <si>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</si>
  <si>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</si>
  <si>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</si>
  <si>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</si>
  <si>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</si>
  <si>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</si>
  <si>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</si>
  <si>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</si>
  <si>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</si>
  <si>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</si>
  <si>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</si>
  <si>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</si>
  <si>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</si>
  <si>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</si>
  <si>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</si>
  <si>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</si>
  <si>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</si>
  <si>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</si>
  <si>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</si>
  <si>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</si>
  <si>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</si>
  <si>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</si>
  <si>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</si>
  <si>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</si>
  <si>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</si>
  <si>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</si>
  <si>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</si>
  <si>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</si>
  <si>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</si>
  <si>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</si>
  <si>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</si>
  <si>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</si>
  <si>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</si>
  <si>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</si>
  <si>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</si>
  <si>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</si>
  <si>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</si>
  <si>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</si>
  <si>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</si>
  <si>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</si>
  <si>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</si>
  <si>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</si>
  <si>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</si>
  <si>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</si>
  <si>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</si>
  <si>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</si>
  <si>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</si>
  <si>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</si>
  <si>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</si>
  <si>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</si>
  <si>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</si>
  <si>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</si>
  <si>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</si>
  <si>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</si>
  <si>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</si>
  <si>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</si>
  <si>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</si>
  <si>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</si>
  <si>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</si>
  <si>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</si>
  <si>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</si>
  <si>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</si>
  <si>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</si>
  <si>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</si>
  <si>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</si>
  <si>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</si>
  <si>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</si>
  <si>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</si>
  <si>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</si>
  <si>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</si>
  <si>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</si>
  <si>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</si>
  <si>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</si>
  <si>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</si>
  <si>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</si>
  <si>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</si>
  <si>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</si>
  <si>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</si>
  <si>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</si>
  <si>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</si>
  <si>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</si>
  <si>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</si>
  <si>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</si>
  <si>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</si>
  <si>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</si>
  <si>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</si>
  <si>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</si>
  <si>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</si>
  <si>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</si>
  <si>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</si>
  <si>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</si>
  <si>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</si>
  <si>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</si>
  <si>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</si>
  <si>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</si>
  <si>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</si>
  <si>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</si>
  <si>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</si>
  <si>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</si>
  <si>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</si>
  <si>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</si>
  <si>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</si>
  <si>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</si>
  <si>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</si>
  <si>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</si>
  <si>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</si>
  <si>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</si>
  <si>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</si>
  <si>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</si>
  <si>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</si>
  <si>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</si>
  <si>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</si>
  <si>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</si>
  <si>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</si>
  <si>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</si>
  <si>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</si>
  <si>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</si>
  <si>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</si>
  <si>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</si>
  <si>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</si>
  <si>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</si>
  <si>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</si>
  <si>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</si>
  <si>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</si>
  <si>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</si>
  <si>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</si>
  <si>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</si>
  <si>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</si>
  <si>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</si>
  <si>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</si>
  <si>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</si>
  <si>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</si>
  <si>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</si>
  <si>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</si>
  <si>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</si>
  <si>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</si>
  <si>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</si>
  <si>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</si>
  <si>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</si>
  <si>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</si>
  <si>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</si>
  <si>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</si>
  <si>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</si>
  <si>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</si>
  <si>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</si>
  <si>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</si>
  <si>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</si>
  <si>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</si>
  <si>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</si>
  <si>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</si>
  <si>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</si>
  <si>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</si>
  <si>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</si>
  <si>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</si>
  <si>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</si>
  <si>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</si>
  <si>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</si>
  <si>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</si>
  <si>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</si>
  <si>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</si>
  <si>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</si>
  <si>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</si>
  <si>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</si>
  <si>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</si>
  <si>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</si>
  <si>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</si>
  <si>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</si>
  <si>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</si>
  <si>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</si>
  <si>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</si>
  <si>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</si>
  <si>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</si>
  <si>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</si>
  <si>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</si>
  <si>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</si>
  <si>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</si>
  <si>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</si>
  <si>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</si>
  <si>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</si>
  <si>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</si>
  <si>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</si>
  <si>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</si>
  <si>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</si>
  <si>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</si>
  <si>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</si>
  <si>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</si>
  <si>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</si>
  <si>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</si>
  <si>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</si>
  <si>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</si>
  <si>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</si>
  <si>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</si>
  <si>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</si>
  <si>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</si>
  <si>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</si>
  <si>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</si>
  <si>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</si>
  <si>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</si>
  <si>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</si>
  <si>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</si>
  <si>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</si>
  <si>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</si>
  <si>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</si>
  <si>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</si>
  <si>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</si>
  <si>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</si>
  <si>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</si>
  <si>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</si>
  <si>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</si>
  <si>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</si>
  <si>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</si>
  <si>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</si>
  <si>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</si>
  <si>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</si>
  <si>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</si>
  <si>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</si>
  <si>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</si>
  <si>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</si>
  <si>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</si>
  <si>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</si>
  <si>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</si>
  <si>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</si>
  <si>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</si>
  <si>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</si>
  <si>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</si>
  <si>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</si>
  <si>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</si>
  <si>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</si>
  <si>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</si>
  <si>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</si>
  <si>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</si>
  <si>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</si>
  <si>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</si>
  <si>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</si>
  <si>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</si>
  <si>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</si>
  <si>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</si>
  <si>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</si>
  <si>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</si>
  <si>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</si>
  <si>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</si>
  <si>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</si>
  <si>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</si>
  <si>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</si>
  <si>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</si>
  <si>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</si>
  <si>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</si>
  <si>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</si>
  <si>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</si>
  <si>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</si>
  <si>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</si>
  <si>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</si>
  <si>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</si>
  <si>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</si>
  <si>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</si>
  <si>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</si>
  <si>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</si>
  <si>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</si>
  <si>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</si>
  <si>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</si>
  <si>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</si>
  <si>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</si>
  <si>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</si>
  <si>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</si>
  <si>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</si>
  <si>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</si>
  <si>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</si>
  <si>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</si>
  <si>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</si>
  <si>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</si>
  <si>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</si>
  <si>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</si>
  <si>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</si>
  <si>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</si>
  <si>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</si>
  <si>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</si>
  <si>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</si>
  <si>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</si>
  <si>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</si>
  <si>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</si>
  <si>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</si>
  <si>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</si>
  <si>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</si>
  <si>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</si>
  <si>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</si>
  <si>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</si>
  <si>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</si>
  <si>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</si>
  <si>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</si>
  <si>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</si>
  <si>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</si>
  <si>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</si>
  <si>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</si>
  <si>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</si>
  <si>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</si>
  <si>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</si>
  <si>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</si>
  <si>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</si>
  <si>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</si>
  <si>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</si>
  <si>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</si>
  <si>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</si>
  <si>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</si>
  <si>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</si>
  <si>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</si>
  <si>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</si>
  <si>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</si>
  <si>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</si>
  <si>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</si>
  <si>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</si>
  <si>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</si>
  <si>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</si>
  <si>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</si>
  <si>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</si>
  <si>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</si>
  <si>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</si>
  <si>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</si>
  <si>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</si>
  <si>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</si>
  <si>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</si>
  <si>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</si>
  <si>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</si>
  <si>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</si>
  <si>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</si>
  <si>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</si>
  <si>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</si>
  <si>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</si>
  <si>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</si>
  <si>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</si>
  <si>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</si>
  <si>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</si>
  <si>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</si>
  <si>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</si>
  <si>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</si>
  <si>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</si>
  <si>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</si>
  <si>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</si>
  <si>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</si>
  <si>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</si>
  <si>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</si>
  <si>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</si>
  <si>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</si>
  <si>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</si>
  <si>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</si>
  <si>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</si>
  <si>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</si>
  <si>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</si>
  <si>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</si>
  <si>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</si>
  <si>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</si>
  <si>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</si>
  <si>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</si>
  <si>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</si>
  <si>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</si>
  <si>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</si>
  <si>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</si>
  <si>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</si>
  <si>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</si>
  <si>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</si>
  <si>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</si>
  <si>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</si>
  <si>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</si>
  <si>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</si>
  <si>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</si>
  <si>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</si>
  <si>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</si>
  <si>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</si>
  <si>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</si>
  <si>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</si>
  <si>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</si>
  <si>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</si>
  <si>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</si>
  <si>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</si>
  <si>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</si>
  <si>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</si>
  <si>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</si>
  <si>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</si>
  <si>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</si>
  <si>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</si>
  <si>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</si>
  <si>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</si>
  <si>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</si>
  <si>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</si>
  <si>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</si>
  <si>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</si>
  <si>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</si>
  <si>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</si>
  <si>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</si>
  <si>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</si>
  <si>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</si>
  <si>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</si>
  <si>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</si>
  <si>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</si>
  <si>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</si>
  <si>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</si>
  <si>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</si>
  <si>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</si>
  <si>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</si>
  <si>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</si>
  <si>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</si>
  <si>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</si>
  <si>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</si>
  <si>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</si>
  <si>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</si>
  <si>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</si>
  <si>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</si>
  <si>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</si>
  <si>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</si>
  <si>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</si>
  <si>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</si>
  <si>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</si>
  <si>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</si>
  <si>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</si>
  <si>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</si>
  <si>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</si>
  <si>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</si>
  <si>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</si>
  <si>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</si>
  <si>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</si>
  <si>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</si>
  <si>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</si>
  <si>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</si>
  <si>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</si>
  <si>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</si>
  <si>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</si>
  <si>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</si>
  <si>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</si>
  <si>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</si>
  <si>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</si>
  <si>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</si>
  <si>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</si>
  <si>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</si>
  <si>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</si>
  <si>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</si>
  <si>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</si>
  <si>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</si>
  <si>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</si>
  <si>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</si>
  <si>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</si>
  <si>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</si>
  <si>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</si>
  <si>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</si>
  <si>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</si>
  <si>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</si>
  <si>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</si>
  <si>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</si>
  <si>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</si>
  <si>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</si>
  <si>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</si>
  <si>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</si>
  <si>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</si>
  <si>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</si>
  <si>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</si>
  <si>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</si>
  <si>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</si>
  <si>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</si>
  <si>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</si>
  <si>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</si>
  <si>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</si>
  <si>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</si>
  <si>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</si>
  <si>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</si>
  <si>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</si>
  <si>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</si>
  <si>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</si>
  <si>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</si>
  <si>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</si>
  <si>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</si>
  <si>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</si>
  <si>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</si>
  <si>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</si>
  <si>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</si>
  <si>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</si>
  <si>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</si>
  <si>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</si>
  <si>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</si>
  <si>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</si>
  <si>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</si>
  <si>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</si>
  <si>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</si>
  <si>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</si>
  <si>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</si>
  <si>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</si>
  <si>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</si>
  <si>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</si>
  <si>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</si>
  <si>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</si>
  <si>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</si>
  <si>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</si>
  <si>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</si>
  <si>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</si>
  <si>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</si>
  <si>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</si>
  <si>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</si>
  <si>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</si>
  <si>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</si>
  <si>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</si>
  <si>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</si>
  <si>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</si>
  <si>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</si>
  <si>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</si>
  <si>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</si>
  <si>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</si>
  <si>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</si>
  <si>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</si>
  <si>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</si>
  <si>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</si>
  <si>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</si>
  <si>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</si>
  <si>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</si>
  <si>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</si>
  <si>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</si>
  <si>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</si>
  <si>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</si>
  <si>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</si>
  <si>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</si>
  <si>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</si>
  <si>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</si>
  <si>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</si>
  <si>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</si>
  <si>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</si>
  <si>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</si>
  <si>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</si>
  <si>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</si>
  <si>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</si>
  <si>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</si>
  <si>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</si>
  <si>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</si>
  <si>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</si>
  <si>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</si>
  <si>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</si>
  <si>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</si>
  <si>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</si>
  <si>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</si>
  <si>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</si>
  <si>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</si>
  <si>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</si>
  <si>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</si>
  <si>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</si>
  <si>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</si>
  <si>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</si>
  <si>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</si>
  <si>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</si>
  <si>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</si>
  <si>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</si>
  <si>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</si>
  <si>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</si>
  <si>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</si>
  <si>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</si>
  <si>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</si>
  <si>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</si>
  <si>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</si>
  <si>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</si>
  <si>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</si>
  <si>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</si>
  <si>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</si>
  <si>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</si>
  <si>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</si>
  <si>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</si>
  <si>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</si>
  <si>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</si>
  <si>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</si>
  <si>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</si>
  <si>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</si>
  <si>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</si>
  <si>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</si>
  <si>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</si>
  <si>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</si>
  <si>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</si>
  <si>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</si>
  <si>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</si>
  <si>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</si>
  <si>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</si>
  <si>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</si>
  <si>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</si>
  <si>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</si>
  <si>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</si>
  <si>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</si>
  <si>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</si>
  <si>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</si>
  <si>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</si>
  <si>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</si>
  <si>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</si>
  <si>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</si>
  <si>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</si>
  <si>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</si>
  <si>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</si>
  <si>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</si>
  <si>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</si>
  <si>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</si>
  <si>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</si>
  <si>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</si>
  <si>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</si>
  <si>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</si>
  <si>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</si>
  <si>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</si>
  <si>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</si>
  <si>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</si>
  <si>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</si>
  <si>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</si>
  <si>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</si>
  <si>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</si>
  <si>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</si>
  <si>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</si>
  <si>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</si>
  <si>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</si>
  <si>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</si>
  <si>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</si>
  <si>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</si>
  <si>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</si>
  <si>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</si>
  <si>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</si>
  <si>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</si>
  <si>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</si>
  <si>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</si>
  <si>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</si>
  <si>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</si>
  <si>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</si>
  <si>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</si>
  <si>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</si>
  <si>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</si>
  <si>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</si>
  <si>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</si>
  <si>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</si>
  <si>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</si>
  <si>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</si>
  <si>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</si>
  <si>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</si>
  <si>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</si>
  <si>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</si>
  <si>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</si>
  <si>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</si>
  <si>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</si>
  <si>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</si>
  <si>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</si>
  <si>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</si>
  <si>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</si>
  <si>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</si>
  <si>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</si>
  <si>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</si>
  <si>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</si>
  <si>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</si>
  <si>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</si>
  <si>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</si>
  <si>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</si>
  <si>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</si>
  <si>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</si>
  <si>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</si>
  <si>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</si>
  <si>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</si>
  <si>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</si>
  <si>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</si>
  <si>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</si>
  <si>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</si>
  <si>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</si>
  <si>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</si>
  <si>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</si>
  <si>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</si>
  <si>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</si>
  <si>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</si>
  <si>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</si>
  <si>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</si>
  <si>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</si>
  <si>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</si>
  <si>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</si>
  <si>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</si>
  <si>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</si>
  <si>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</si>
  <si>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</si>
  <si>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</si>
  <si>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</si>
  <si>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</si>
  <si>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</si>
  <si>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</si>
  <si>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</si>
  <si>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</si>
  <si>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</si>
  <si>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</si>
  <si>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</si>
  <si>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</si>
  <si>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</si>
  <si>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</si>
  <si>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</si>
  <si>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</si>
  <si>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</si>
  <si>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</si>
  <si>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</si>
  <si>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</si>
  <si>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</si>
  <si>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</si>
  <si>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</si>
  <si>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</si>
  <si>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</si>
  <si>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</si>
  <si>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</si>
  <si>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</si>
  <si>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</si>
  <si>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</si>
  <si>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</si>
  <si>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</si>
  <si>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</si>
  <si>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</si>
  <si>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</si>
  <si>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</si>
  <si>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</si>
  <si>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</si>
  <si>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</si>
  <si>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</si>
  <si>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</si>
  <si>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</si>
  <si>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</si>
  <si>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</si>
  <si>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</si>
  <si>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</si>
  <si>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</si>
  <si>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</si>
  <si>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</si>
  <si>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</si>
  <si>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</si>
  <si>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</si>
  <si>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</si>
  <si>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</si>
  <si>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</si>
  <si>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</si>
  <si>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</si>
  <si>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</si>
  <si>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</si>
  <si>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</si>
  <si>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</si>
  <si>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</si>
  <si>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</si>
  <si>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</si>
  <si>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</si>
  <si>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</si>
  <si>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</si>
  <si>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</si>
  <si>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</si>
  <si>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</si>
  <si>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</si>
  <si>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</si>
  <si>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</si>
  <si>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</si>
  <si>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</si>
  <si>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</si>
  <si>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</si>
  <si>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</si>
  <si>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</si>
  <si>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</si>
  <si>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</si>
  <si>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</si>
  <si>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</si>
  <si>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</si>
  <si>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</si>
  <si>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</si>
  <si>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</si>
  <si>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</si>
  <si>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</si>
  <si>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</si>
  <si>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</si>
  <si>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</si>
  <si>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</si>
  <si>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</si>
  <si>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</si>
  <si>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</si>
  <si>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</si>
  <si>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</si>
  <si>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</si>
  <si>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</si>
  <si>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</si>
  <si>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</si>
  <si>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</si>
  <si>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</si>
  <si>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</si>
  <si>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</si>
  <si>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</si>
  <si>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</si>
  <si>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</si>
  <si>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</si>
  <si>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</si>
  <si>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</si>
  <si>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</si>
  <si>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</si>
  <si>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</si>
  <si>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</si>
  <si>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</si>
  <si>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</si>
  <si>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</si>
  <si>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</si>
  <si>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</si>
  <si>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</si>
  <si>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</si>
  <si>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</si>
  <si>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</si>
  <si>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</si>
  <si>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</si>
  <si>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</si>
  <si>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</si>
  <si>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</si>
  <si>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</si>
  <si>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</si>
  <si>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</si>
  <si>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</si>
  <si>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</si>
  <si>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</si>
  <si>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</si>
  <si>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</si>
  <si>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</si>
  <si>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</si>
  <si>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</si>
  <si>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</si>
  <si>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</si>
  <si>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</si>
  <si>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</si>
  <si>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</si>
  <si>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</si>
  <si>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</si>
  <si>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</si>
  <si>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</si>
  <si>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</si>
  <si>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</si>
  <si>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</si>
  <si>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</si>
  <si>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</si>
  <si>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</si>
  <si>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</si>
  <si>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</si>
  <si>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</si>
  <si>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</si>
  <si>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</si>
  <si>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</si>
  <si>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</si>
  <si>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</si>
  <si>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</si>
  <si>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</si>
  <si>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</si>
  <si>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</si>
  <si>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</si>
  <si>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</si>
  <si>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</si>
  <si>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</si>
  <si>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</si>
  <si>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</si>
  <si>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</si>
  <si>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</si>
  <si>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</si>
  <si>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</si>
  <si>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</si>
  <si>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</si>
  <si>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</si>
  <si>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</si>
  <si>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</si>
  <si>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</si>
  <si>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</si>
  <si>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</si>
  <si>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</si>
  <si>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</si>
  <si>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</si>
  <si>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</si>
  <si>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</si>
  <si>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</si>
  <si>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</si>
  <si>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</si>
  <si>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</si>
  <si>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</si>
  <si>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</si>
  <si>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</si>
  <si>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</si>
  <si>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</si>
  <si>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</si>
  <si>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</si>
  <si>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</si>
  <si>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</si>
  <si>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</si>
  <si>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</si>
  <si>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</si>
  <si>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</si>
  <si>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</si>
  <si>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</si>
  <si>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</si>
  <si>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</si>
  <si>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</si>
  <si>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</si>
  <si>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</si>
  <si>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</si>
  <si>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</si>
  <si>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</si>
  <si>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</si>
  <si>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</si>
  <si>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</si>
  <si>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</si>
  <si>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</si>
  <si>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</si>
  <si>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</si>
  <si>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</si>
  <si>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</si>
  <si>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</si>
  <si>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</si>
  <si>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</si>
  <si>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</si>
  <si>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</si>
  <si>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</si>
  <si>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</si>
  <si>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</si>
  <si>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</si>
  <si>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</si>
  <si>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</si>
  <si>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</si>
  <si>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</si>
  <si>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</si>
  <si>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</si>
  <si>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</si>
  <si>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</si>
  <si>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</si>
  <si>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</si>
  <si>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</si>
  <si>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</si>
  <si>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</si>
  <si>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</si>
  <si>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</si>
  <si>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</si>
  <si>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</si>
  <si>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</si>
  <si>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</si>
  <si>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</si>
  <si>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</si>
  <si>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</si>
  <si>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</si>
  <si>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</si>
  <si>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</si>
  <si>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</si>
  <si>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</si>
  <si>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</si>
  <si>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</si>
  <si>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</si>
  <si>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</si>
  <si>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</si>
  <si>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</si>
  <si>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</si>
  <si>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</si>
  <si>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</si>
  <si>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</si>
  <si>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</si>
  <si>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</si>
  <si>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</si>
  <si>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</si>
  <si>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</si>
  <si>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</si>
  <si>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</si>
  <si>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</si>
  <si>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</si>
  <si>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</si>
  <si>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</si>
  <si>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</si>
  <si>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</si>
  <si>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</si>
  <si>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</si>
  <si>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</si>
  <si>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</si>
  <si>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</si>
  <si>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</si>
  <si>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</si>
  <si>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</si>
  <si>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</si>
  <si>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</si>
  <si>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</si>
  <si>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</si>
  <si>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</si>
  <si>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</si>
  <si>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</si>
  <si>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</si>
  <si>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</si>
  <si>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</si>
  <si>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</si>
  <si>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</si>
  <si>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</si>
  <si>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</si>
  <si>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</si>
  <si>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</si>
  <si>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</si>
  <si>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</si>
  <si>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</si>
  <si>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</si>
  <si>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</si>
  <si>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</si>
  <si>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</si>
  <si>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</si>
  <si>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</si>
  <si>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</si>
  <si>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</si>
  <si>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</si>
  <si>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</si>
  <si>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</si>
  <si>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</si>
  <si>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</si>
  <si>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</si>
  <si>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</si>
  <si>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</si>
  <si>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</si>
  <si>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</si>
  <si>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</si>
  <si>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</si>
  <si>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</si>
  <si>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</si>
  <si>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</si>
  <si>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</si>
  <si>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</si>
  <si>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</si>
  <si>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</si>
  <si>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</si>
  <si>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</si>
  <si>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</si>
  <si>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</si>
  <si>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</si>
  <si>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</si>
  <si>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</si>
  <si>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</si>
  <si>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</si>
  <si>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</si>
  <si>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</si>
  <si>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</si>
  <si>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</si>
  <si>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</si>
  <si>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</si>
  <si>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</si>
  <si>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</si>
  <si>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</si>
  <si>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</si>
  <si>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</si>
  <si>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</si>
  <si>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</si>
  <si>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</si>
  <si>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</si>
  <si>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</si>
  <si>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</si>
  <si>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</si>
  <si>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</si>
  <si>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</si>
  <si>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</si>
  <si>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</si>
  <si>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</si>
  <si>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</si>
  <si>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</si>
  <si>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</si>
  <si>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</si>
  <si>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</si>
  <si>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</si>
  <si>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</si>
  <si>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</si>
  <si>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</si>
  <si>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</si>
  <si>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</si>
  <si>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</si>
  <si>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</si>
  <si>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</si>
  <si>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</si>
  <si>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</si>
  <si>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</si>
  <si>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</si>
  <si>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</si>
  <si>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</si>
  <si>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</si>
  <si>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</si>
  <si>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</si>
  <si>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</si>
  <si>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</si>
  <si>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</si>
  <si>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</si>
  <si>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</si>
  <si>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</si>
  <si>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</si>
  <si>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</si>
  <si>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</si>
  <si>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</si>
  <si>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</si>
  <si>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</si>
  <si>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</si>
  <si>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</si>
  <si>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</si>
  <si>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</si>
  <si>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</si>
  <si>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</si>
  <si>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</si>
  <si>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</si>
  <si>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</si>
  <si>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</si>
  <si>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</si>
  <si>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</si>
  <si>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</si>
  <si>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</si>
  <si>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</si>
  <si>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</si>
  <si>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</si>
  <si>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</si>
  <si>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</si>
  <si>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</si>
  <si>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</si>
  <si>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</si>
  <si>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</si>
  <si>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</si>
  <si>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</si>
  <si>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</si>
  <si>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</si>
  <si>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</si>
  <si>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</si>
  <si>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</si>
  <si>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</si>
  <si>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</si>
  <si>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</si>
  <si>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</si>
  <si>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</si>
  <si>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</si>
  <si>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</si>
  <si>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</si>
  <si>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</si>
  <si>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</si>
  <si>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</si>
  <si>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</si>
  <si>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</si>
  <si>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</si>
  <si>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</si>
  <si>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</si>
  <si>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</si>
  <si>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</si>
  <si>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</si>
  <si>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</si>
  <si>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</si>
  <si>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</si>
  <si>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</si>
  <si>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</si>
  <si>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</si>
  <si>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</si>
  <si>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</si>
  <si>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</si>
  <si>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</si>
  <si>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</si>
  <si>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</si>
  <si>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</si>
  <si>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</si>
  <si>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</si>
  <si>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</si>
  <si>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</si>
  <si>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</si>
  <si>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</si>
  <si>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</si>
  <si>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</si>
  <si>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</si>
  <si>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</si>
  <si>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</si>
  <si>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</si>
  <si>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</si>
  <si>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</si>
  <si>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</si>
  <si>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</si>
  <si>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</si>
  <si>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</si>
  <si>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</si>
  <si>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</si>
  <si>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</si>
  <si>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</si>
  <si>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</si>
  <si>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</si>
  <si>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</si>
  <si>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</si>
  <si>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</si>
  <si>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</si>
  <si>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</si>
  <si>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</si>
  <si>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</si>
  <si>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</si>
  <si>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</si>
  <si>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</si>
  <si>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</si>
  <si>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</si>
  <si>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</si>
  <si>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</si>
  <si>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</si>
  <si>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</si>
  <si>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</si>
  <si>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</si>
  <si>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</si>
  <si>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</si>
  <si>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</si>
  <si>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</si>
  <si>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</si>
  <si>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</si>
  <si>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</si>
  <si>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</si>
  <si>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</si>
  <si>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</si>
  <si>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</si>
  <si>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</si>
  <si>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</si>
  <si>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</si>
  <si>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</si>
  <si>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</si>
  <si>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</si>
  <si>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</si>
  <si>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</si>
  <si>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</si>
  <si>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</si>
  <si>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</si>
  <si>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</si>
  <si>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</si>
  <si>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</si>
  <si>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</si>
  <si>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</si>
  <si>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</si>
  <si>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</si>
  <si>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</si>
  <si>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</si>
  <si>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</si>
  <si>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</si>
  <si>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</si>
  <si>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</si>
  <si>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</si>
  <si>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</si>
  <si>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</si>
  <si>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</si>
  <si>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</si>
  <si>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</si>
  <si>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</si>
  <si>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</si>
  <si>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</si>
  <si>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</si>
  <si>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</si>
  <si>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</si>
  <si>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</si>
  <si>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</si>
  <si>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</si>
  <si>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</si>
  <si>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</si>
  <si>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</si>
  <si>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</si>
  <si>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</si>
  <si>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</si>
  <si>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</si>
  <si>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</si>
  <si>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</si>
  <si>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</si>
  <si>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</si>
  <si>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</si>
  <si>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</si>
  <si>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</si>
  <si>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</si>
  <si>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</si>
  <si>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</si>
  <si>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</si>
  <si>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</si>
  <si>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</si>
  <si>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</si>
  <si>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</si>
  <si>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</si>
  <si>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</si>
  <si>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</si>
  <si>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</si>
  <si>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</si>
  <si>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</si>
  <si>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</si>
  <si>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</si>
  <si>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</si>
  <si>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</si>
  <si>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</si>
  <si>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</si>
  <si>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</si>
  <si>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</si>
  <si>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</si>
  <si>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</si>
  <si>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</si>
  <si>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</si>
  <si>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</si>
  <si>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</si>
  <si>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</si>
  <si>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</si>
  <si>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</si>
  <si>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</si>
  <si>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</si>
  <si>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</si>
  <si>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</si>
  <si>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</si>
  <si>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</si>
  <si>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</si>
  <si>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</si>
  <si>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</si>
  <si>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</si>
  <si>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</si>
  <si>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</si>
  <si>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</si>
  <si>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</si>
  <si>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</si>
  <si>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</si>
  <si>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</si>
  <si>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</si>
  <si>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</si>
  <si>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</si>
  <si>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</si>
  <si>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</si>
  <si>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</si>
  <si>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</si>
  <si>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</si>
  <si>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</si>
  <si>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</si>
  <si>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</si>
  <si>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</si>
  <si>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</si>
  <si>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</si>
  <si>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</si>
  <si>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</si>
  <si>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</si>
  <si>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</si>
  <si>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</si>
  <si>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</si>
  <si>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</si>
  <si>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</si>
  <si>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</si>
  <si>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</si>
  <si>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</si>
  <si>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</si>
  <si>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</si>
  <si>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</si>
  <si>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</si>
  <si>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</si>
  <si>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</si>
  <si>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</si>
  <si>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</si>
  <si>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</si>
  <si>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</si>
  <si>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</si>
  <si>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</si>
  <si>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</si>
  <si>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</si>
  <si>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</si>
  <si>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</si>
  <si>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</si>
  <si>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</si>
  <si>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</si>
  <si>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</si>
  <si>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</si>
  <si>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</si>
  <si>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</si>
  <si>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</si>
  <si>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</si>
  <si>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</si>
  <si>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</si>
  <si>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</si>
  <si>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</si>
  <si>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</si>
  <si>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</si>
  <si>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</si>
  <si>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</si>
  <si>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</si>
  <si>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</si>
  <si>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</si>
  <si>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</si>
  <si>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</si>
  <si>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</si>
  <si>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</si>
  <si>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</si>
  <si>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</si>
  <si>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</si>
  <si>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</si>
  <si>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</si>
  <si>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</si>
  <si>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</si>
  <si>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</si>
  <si>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</si>
  <si>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</si>
  <si>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</si>
  <si>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</si>
  <si>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</si>
  <si>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</si>
  <si>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</si>
  <si>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</si>
  <si>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</si>
  <si>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</si>
  <si>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</si>
  <si>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</si>
  <si>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</si>
  <si>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</si>
  <si>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</si>
  <si>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</si>
  <si>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</si>
  <si>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</si>
  <si>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</si>
  <si>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</si>
  <si>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</si>
  <si>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</si>
  <si>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</si>
  <si>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</si>
  <si>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</si>
  <si>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</si>
  <si>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</si>
  <si>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</si>
  <si>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</si>
  <si>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</si>
  <si>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</si>
  <si>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</si>
  <si>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</si>
  <si>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</si>
  <si>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</si>
  <si>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</si>
  <si>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</si>
  <si>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</si>
  <si>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</si>
  <si>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</si>
  <si>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</si>
  <si>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</si>
  <si>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</si>
  <si>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</si>
  <si>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</si>
  <si>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</si>
  <si>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</si>
  <si>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</si>
  <si>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</si>
  <si>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</si>
  <si>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</si>
  <si>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</si>
  <si>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</si>
  <si>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</si>
  <si>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</si>
  <si>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</si>
  <si>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</si>
  <si>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</si>
  <si>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</si>
  <si>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</si>
  <si>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</si>
  <si>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</si>
  <si>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</si>
  <si>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</si>
  <si>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</si>
  <si>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</si>
  <si>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</si>
  <si>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</si>
  <si>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</si>
  <si>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</si>
  <si>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</si>
  <si>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</si>
  <si>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</si>
  <si>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</si>
  <si>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</si>
  <si>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</si>
  <si>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</si>
  <si>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</si>
  <si>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</si>
  <si>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</si>
  <si>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</si>
  <si>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</si>
  <si>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</si>
  <si>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</si>
  <si>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</si>
  <si>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</si>
  <si>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</si>
  <si>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</si>
  <si>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</si>
  <si>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</si>
  <si>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</si>
  <si>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</si>
  <si>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</si>
  <si>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</si>
  <si>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</si>
  <si>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</si>
  <si>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</si>
  <si>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</si>
  <si>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</si>
  <si>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</si>
  <si>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</si>
  <si>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</si>
  <si>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</si>
  <si>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</si>
  <si>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</si>
  <si>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</si>
  <si>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</si>
  <si>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</si>
  <si>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</si>
  <si>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</si>
  <si>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</si>
  <si>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</si>
  <si>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</si>
  <si>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</si>
  <si>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</si>
  <si>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</si>
  <si>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</si>
  <si>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</si>
  <si>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</si>
  <si>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</si>
  <si>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</si>
  <si>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</si>
  <si>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</si>
  <si>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</si>
  <si>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</si>
  <si>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</si>
  <si>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</si>
  <si>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</si>
  <si>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</si>
  <si>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</si>
  <si>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</si>
  <si>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</si>
  <si>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</si>
  <si>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</si>
  <si>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</si>
  <si>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</si>
  <si>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</si>
  <si>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</si>
  <si>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</si>
  <si>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</si>
  <si>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</si>
  <si>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</si>
  <si>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</si>
  <si>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</si>
  <si>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</si>
  <si>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</si>
  <si>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</si>
  <si>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</si>
  <si>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</si>
  <si>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</si>
  <si>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</si>
  <si>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</si>
  <si>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</si>
  <si>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</si>
  <si>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</si>
  <si>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</si>
  <si>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</si>
  <si>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</si>
  <si>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</si>
  <si>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</si>
  <si>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</si>
  <si>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</si>
  <si>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</si>
  <si>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</si>
  <si>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</si>
  <si>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</si>
  <si>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</si>
  <si>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</si>
  <si>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</si>
  <si>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</si>
  <si>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</si>
  <si>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</si>
  <si>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</si>
  <si>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</si>
  <si>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</si>
  <si>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</si>
  <si>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</si>
  <si>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</si>
  <si>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</si>
  <si>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</si>
  <si>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</si>
  <si>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</si>
  <si>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</si>
  <si>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</si>
  <si>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</si>
  <si>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</si>
  <si>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</si>
  <si>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</si>
  <si>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</si>
  <si>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</si>
  <si>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</si>
  <si>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</si>
  <si>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</si>
  <si>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</si>
  <si>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</si>
  <si>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</si>
  <si>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</si>
  <si>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</si>
  <si>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</si>
  <si>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</si>
  <si>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</si>
  <si>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</si>
  <si>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</si>
  <si>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</si>
  <si>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</si>
  <si>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</si>
  <si>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</si>
  <si>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</si>
  <si>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</si>
  <si>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</si>
  <si>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</si>
  <si>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</si>
  <si>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</si>
  <si>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</si>
  <si>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</si>
  <si>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</si>
  <si>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</si>
  <si>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</si>
  <si>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</si>
  <si>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</si>
  <si>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</si>
  <si>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</si>
  <si>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</si>
  <si>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</si>
  <si>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</si>
  <si>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</si>
  <si>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</si>
  <si>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</si>
  <si>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</si>
  <si>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</si>
  <si>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</si>
  <si>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</si>
  <si>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</si>
  <si>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</si>
  <si>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</si>
  <si>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</si>
  <si>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</si>
  <si>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</si>
  <si>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</si>
  <si>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</si>
  <si>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</si>
  <si>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</si>
  <si>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</si>
  <si>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</si>
  <si>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</si>
  <si>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</si>
  <si>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</si>
  <si>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</si>
  <si>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</si>
  <si>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</si>
  <si>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</si>
  <si>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</si>
  <si>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</si>
  <si>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</si>
  <si>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</si>
  <si>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</si>
  <si>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</si>
  <si>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</si>
  <si>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</si>
  <si>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</si>
  <si>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</si>
  <si>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</si>
  <si>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</si>
  <si>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</si>
  <si>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</si>
  <si>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</si>
  <si>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</si>
  <si>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</si>
  <si>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</si>
  <si>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</si>
  <si>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</si>
  <si>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</si>
  <si>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</si>
  <si>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</si>
  <si>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</si>
  <si>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</si>
  <si>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</si>
  <si>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</si>
  <si>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</si>
  <si>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</si>
  <si>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</si>
  <si>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</si>
  <si>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</si>
  <si>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</si>
  <si>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</si>
  <si>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</si>
  <si>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</si>
  <si>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</si>
  <si>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</si>
  <si>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</si>
  <si>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</si>
  <si>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</si>
  <si>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</si>
  <si>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</si>
  <si>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</si>
  <si>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</si>
  <si>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</si>
  <si>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</si>
  <si>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</si>
  <si>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</si>
  <si>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</si>
  <si>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</si>
  <si>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</si>
  <si>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</si>
  <si>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</si>
  <si>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</si>
  <si>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</si>
  <si>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</si>
  <si>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</si>
  <si>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</si>
  <si>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</si>
  <si>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</si>
  <si>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</si>
  <si>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</si>
  <si>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</si>
  <si>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</si>
  <si>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</si>
  <si>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</si>
  <si>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</si>
  <si>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</si>
  <si>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</si>
  <si>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</si>
  <si>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</si>
  <si>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</si>
  <si>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</si>
  <si>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</si>
  <si>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</si>
  <si>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</si>
  <si>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</si>
  <si>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</si>
  <si>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</si>
  <si>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</si>
  <si>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</si>
  <si>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</si>
  <si>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</si>
  <si>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</si>
  <si>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</si>
  <si>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</si>
  <si>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</si>
  <si>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</si>
  <si>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</si>
  <si>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</si>
  <si>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</si>
  <si>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</si>
  <si>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</si>
  <si>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</si>
  <si>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</si>
  <si>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</si>
  <si>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</si>
  <si>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</si>
  <si>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</si>
  <si>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</si>
  <si>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</si>
  <si>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</si>
  <si>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</si>
  <si>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</si>
  <si>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</si>
  <si>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</si>
  <si>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</si>
  <si>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</si>
  <si>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</si>
  <si>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</si>
  <si>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</si>
  <si>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</si>
  <si>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</si>
  <si>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</si>
  <si>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</si>
  <si>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</si>
  <si>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</si>
  <si>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</si>
  <si>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</si>
  <si>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</si>
  <si>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</si>
  <si>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</si>
  <si>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</si>
  <si>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</si>
  <si>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</si>
  <si>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</si>
  <si>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</si>
  <si>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</si>
  <si>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</si>
  <si>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</si>
  <si>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</si>
  <si>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</si>
  <si>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</si>
  <si>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</si>
  <si>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</si>
  <si>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</si>
  <si>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</si>
  <si>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</si>
  <si>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</si>
  <si>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</si>
  <si>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</si>
  <si>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</si>
  <si>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</si>
  <si>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</si>
  <si>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</si>
  <si>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</si>
  <si>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</si>
  <si>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</si>
  <si>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</si>
  <si>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</si>
  <si>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</si>
  <si>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</si>
  <si>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</si>
  <si>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</si>
  <si>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</si>
  <si>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</si>
  <si>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</si>
  <si>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</si>
  <si>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</si>
  <si>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</si>
  <si>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</si>
  <si>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</si>
  <si>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</si>
  <si>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</si>
  <si>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</si>
  <si>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</si>
  <si>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</si>
  <si>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</si>
  <si>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</si>
  <si>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</si>
  <si>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</si>
  <si>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</si>
  <si>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</si>
  <si>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</si>
  <si>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</si>
  <si>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</si>
  <si>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</si>
  <si>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</si>
  <si>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</si>
  <si>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</si>
  <si>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</si>
  <si>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</si>
  <si>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</si>
  <si>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</si>
  <si>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</si>
  <si>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</si>
  <si>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</si>
  <si>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</si>
  <si>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</si>
  <si>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</si>
  <si>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</si>
  <si>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</si>
  <si>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</si>
  <si>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</si>
  <si>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</si>
  <si>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</si>
  <si>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</si>
  <si>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</si>
  <si>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</si>
  <si>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</si>
  <si>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</si>
  <si>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</si>
  <si>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</si>
  <si>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</si>
  <si>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</si>
  <si>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</si>
  <si>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</si>
  <si>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</si>
  <si>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</si>
  <si>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</si>
  <si>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</si>
  <si>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</si>
  <si>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</si>
  <si>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</si>
  <si>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</si>
  <si>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</si>
  <si>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</si>
  <si>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</si>
  <si>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</si>
  <si>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</si>
  <si>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</si>
  <si>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</si>
  <si>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</si>
  <si>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</si>
  <si>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</si>
  <si>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</si>
  <si>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</si>
  <si>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</si>
  <si>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</si>
  <si>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</si>
  <si>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</si>
  <si>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</si>
  <si>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</si>
  <si>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</si>
  <si>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</si>
  <si>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</si>
  <si>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</si>
  <si>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</si>
  <si>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</si>
  <si>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</si>
  <si>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</si>
  <si>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</si>
  <si>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</si>
  <si>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</si>
  <si>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</si>
  <si>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</si>
  <si>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</si>
  <si>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</si>
  <si>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</si>
  <si>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</si>
  <si>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</si>
  <si>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</si>
  <si>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</si>
  <si>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</si>
  <si>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</si>
  <si>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</si>
  <si>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</si>
  <si>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</si>
  <si>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</si>
  <si>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</si>
  <si>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</si>
  <si>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</si>
  <si>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</si>
  <si>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</si>
  <si>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</si>
  <si>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</si>
  <si>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</si>
  <si>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</si>
  <si>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</si>
  <si>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</si>
  <si>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</si>
  <si>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</si>
  <si>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</si>
  <si>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</si>
  <si>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</si>
  <si>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</si>
  <si>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</si>
  <si>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</si>
  <si>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</si>
  <si>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</si>
  <si>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</si>
  <si>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</si>
  <si>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</si>
  <si>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</si>
  <si>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</si>
  <si>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</si>
  <si>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</si>
  <si>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</si>
  <si>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</si>
  <si>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</si>
  <si>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</si>
  <si>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</si>
  <si>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</si>
  <si>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</si>
  <si>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</si>
  <si>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</si>
  <si>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</si>
  <si>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</si>
  <si>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</si>
  <si>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</si>
  <si>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</si>
  <si>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</si>
  <si>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</si>
  <si>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</si>
  <si>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</si>
  <si>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</si>
  <si>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</si>
  <si>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</si>
  <si>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</si>
  <si>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</si>
  <si>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</si>
  <si>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</si>
  <si>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</si>
  <si>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</si>
  <si>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</si>
  <si>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</si>
  <si>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</si>
  <si>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</si>
  <si>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</si>
  <si>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</si>
  <si>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</si>
  <si>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</si>
  <si>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</si>
  <si>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</si>
  <si>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</si>
  <si>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</si>
  <si>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</si>
  <si>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</si>
  <si>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</si>
  <si>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</si>
  <si>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</si>
  <si>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</si>
  <si>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</si>
  <si>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</si>
  <si>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</si>
  <si>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</si>
  <si>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</si>
  <si>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</si>
  <si>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</si>
  <si>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</si>
  <si>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</si>
  <si>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</si>
  <si>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</si>
  <si>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</si>
  <si>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</si>
  <si>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</si>
  <si>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</si>
  <si>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</si>
  <si>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</si>
  <si>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</si>
  <si>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</si>
  <si>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</si>
  <si>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</si>
  <si>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</si>
  <si>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</si>
  <si>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</si>
  <si>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</si>
  <si>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</si>
  <si>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</si>
  <si>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</si>
  <si>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</si>
  <si>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</si>
  <si>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</si>
  <si>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</si>
  <si>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</si>
  <si>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</si>
  <si>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</si>
  <si>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</si>
  <si>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</si>
  <si>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</si>
  <si>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</si>
  <si>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</si>
  <si>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</si>
  <si>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</si>
  <si>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</si>
  <si>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</si>
  <si>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</si>
  <si>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</si>
  <si>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</si>
  <si>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</si>
  <si>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</si>
  <si>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</si>
  <si>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</si>
  <si>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</si>
  <si>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</si>
  <si>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</si>
  <si>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</si>
  <si>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</si>
  <si>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</si>
  <si>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</si>
  <si>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</si>
  <si>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</si>
  <si>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</si>
  <si>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</si>
  <si>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</si>
  <si>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</si>
  <si>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</si>
  <si>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</si>
  <si>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</si>
  <si>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</si>
  <si>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</si>
  <si>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</si>
  <si>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</si>
  <si>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</si>
  <si>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</si>
  <si>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</si>
  <si>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</si>
  <si>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</si>
  <si>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</si>
  <si>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</si>
  <si>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</si>
  <si>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</si>
  <si>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</si>
  <si>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</si>
  <si>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</si>
  <si>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</si>
  <si>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</si>
  <si>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</si>
  <si>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</si>
  <si>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</si>
  <si>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</si>
  <si>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</si>
  <si>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</si>
  <si>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</si>
  <si>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</si>
  <si>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</si>
  <si>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</si>
  <si>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</si>
  <si>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</si>
  <si>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</si>
  <si>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</si>
  <si>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</si>
  <si>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</si>
  <si>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</si>
  <si>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</si>
  <si>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</si>
  <si>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</si>
  <si>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</si>
  <si>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</si>
  <si>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</si>
  <si>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</si>
  <si>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</si>
  <si>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</si>
  <si>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</si>
  <si>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</si>
  <si>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</si>
  <si>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</si>
  <si>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</si>
  <si>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</si>
  <si>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</si>
  <si>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</si>
  <si>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</si>
  <si>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</si>
  <si>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</si>
  <si>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</si>
  <si>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</si>
  <si>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</si>
  <si>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</si>
  <si>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</si>
  <si>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</si>
  <si>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</si>
  <si>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</si>
  <si>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</si>
  <si>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</si>
  <si>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</si>
  <si>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</si>
  <si>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</si>
  <si>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</si>
  <si>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</si>
  <si>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</si>
  <si>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</si>
  <si>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</si>
  <si>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</si>
  <si>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</si>
  <si>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</si>
  <si>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</si>
  <si>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</si>
  <si>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</si>
  <si>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</si>
  <si>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</si>
  <si>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</si>
  <si>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</si>
  <si>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</si>
  <si>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</si>
  <si>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</si>
  <si>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</si>
  <si>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</si>
  <si>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</si>
  <si>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</si>
  <si>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</si>
  <si>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</si>
  <si>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</si>
  <si>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</si>
  <si>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</si>
  <si>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</si>
  <si>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</si>
  <si>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</si>
  <si>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</si>
  <si>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</si>
  <si>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</si>
  <si>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</si>
  <si>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</si>
  <si>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</si>
  <si>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</si>
  <si>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</si>
  <si>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</si>
  <si>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</si>
  <si>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</si>
  <si>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</si>
  <si>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</si>
  <si>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</si>
  <si>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</si>
  <si>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</si>
  <si>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</si>
  <si>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</si>
  <si>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</si>
  <si>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</si>
  <si>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</si>
  <si>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</si>
  <si>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</si>
  <si>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</si>
  <si>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</si>
  <si>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</si>
  <si>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</si>
  <si>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</si>
  <si>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</si>
  <si>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</si>
  <si>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</si>
  <si>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</si>
  <si>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</si>
  <si>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</si>
  <si>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</si>
  <si>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</si>
  <si>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</si>
  <si>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</si>
  <si>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</si>
  <si>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</si>
  <si>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</si>
  <si>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</si>
  <si>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</si>
  <si>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</si>
  <si>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</si>
  <si>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</si>
  <si>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</si>
  <si>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</si>
  <si>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</si>
  <si>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</si>
  <si>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</si>
  <si>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</si>
  <si>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</si>
  <si>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</si>
  <si>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</si>
  <si>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</si>
  <si>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</si>
  <si>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</si>
  <si>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</si>
  <si>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</si>
  <si>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</si>
  <si>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</si>
  <si>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</si>
  <si>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</si>
  <si>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</si>
  <si>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</si>
  <si>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</si>
  <si>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</si>
  <si>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</si>
  <si>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</si>
  <si>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</si>
  <si>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</si>
  <si>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</si>
  <si>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</si>
  <si>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</si>
  <si>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</si>
  <si>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</si>
  <si>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</si>
  <si>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</si>
  <si>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</si>
  <si>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</si>
  <si>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</si>
  <si>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</si>
  <si>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</si>
  <si>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</si>
  <si>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</si>
  <si>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</si>
  <si>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</si>
  <si>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</si>
  <si>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</si>
  <si>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</si>
  <si>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</si>
  <si>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</si>
  <si>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</si>
  <si>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</si>
  <si>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</si>
  <si>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</si>
  <si>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</si>
  <si>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</si>
  <si>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</si>
  <si>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</si>
  <si>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</si>
  <si>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</si>
  <si>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</si>
  <si>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</si>
  <si>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</si>
  <si>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</si>
  <si>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</si>
  <si>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</si>
  <si>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</si>
  <si>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</si>
  <si>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</si>
  <si>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</si>
  <si>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</si>
  <si>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</si>
  <si>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</si>
  <si>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</si>
  <si>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</si>
  <si>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</si>
  <si>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</si>
  <si>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</si>
  <si>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</si>
  <si>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</si>
  <si>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</si>
  <si>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</si>
  <si>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</si>
  <si>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</si>
  <si>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</si>
  <si>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</si>
  <si>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</si>
  <si>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</si>
  <si>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</si>
  <si>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</si>
  <si>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</si>
  <si>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</si>
  <si>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</si>
  <si>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</si>
  <si>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</si>
  <si>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</si>
  <si>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</si>
  <si>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</si>
  <si>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</si>
  <si>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</si>
  <si>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</si>
  <si>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</si>
  <si>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</si>
  <si>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</si>
  <si>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</si>
  <si>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</si>
  <si>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</si>
  <si>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</si>
  <si>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</si>
  <si>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</si>
  <si>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</si>
  <si>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</si>
  <si>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</si>
  <si>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</si>
  <si>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</si>
  <si>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</si>
  <si>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</si>
  <si>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</si>
  <si>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</si>
  <si>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</si>
  <si>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</si>
  <si>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</si>
  <si>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</si>
  <si>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</si>
  <si>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</si>
  <si>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</si>
  <si>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</si>
  <si>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</si>
  <si>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</si>
  <si>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</si>
  <si>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</si>
  <si>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</si>
  <si>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</si>
  <si>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</si>
  <si>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</si>
  <si>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</si>
  <si>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</si>
  <si>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</si>
  <si>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</si>
  <si>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</si>
  <si>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</si>
  <si>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</si>
  <si>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</si>
  <si>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</si>
  <si>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</si>
  <si>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</si>
  <si>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</si>
  <si>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</si>
  <si>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</si>
  <si>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</si>
  <si>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</si>
  <si>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</si>
  <si>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</si>
  <si>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</si>
  <si>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</si>
  <si>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</si>
  <si>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</si>
  <si>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</si>
  <si>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</si>
  <si>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</si>
  <si>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</si>
  <si>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</si>
  <si>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</si>
  <si>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</si>
  <si>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</si>
  <si>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</si>
  <si>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</si>
  <si>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</si>
  <si>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</si>
  <si>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</si>
  <si>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</si>
  <si>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</si>
  <si>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</si>
  <si>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</si>
  <si>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</si>
  <si>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</si>
  <si>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</si>
  <si>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</si>
  <si>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</si>
  <si>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</si>
  <si>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</si>
  <si>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</si>
  <si>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</si>
  <si>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</si>
  <si>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</si>
  <si>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</si>
  <si>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</si>
  <si>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</si>
  <si>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</si>
  <si>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</si>
  <si>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</si>
  <si>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</si>
  <si>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</si>
  <si>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</si>
  <si>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</si>
  <si>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</si>
  <si>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</si>
  <si>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</si>
  <si>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</si>
  <si>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</si>
  <si>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</si>
  <si>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</si>
  <si>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</si>
  <si>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</si>
  <si>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</si>
  <si>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</si>
  <si>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</si>
  <si>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</si>
  <si>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</si>
  <si>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</si>
  <si>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</si>
  <si>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</si>
  <si>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</si>
  <si>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</si>
  <si>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</si>
  <si>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</si>
  <si>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</si>
  <si>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</si>
  <si>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</si>
  <si>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</si>
  <si>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</si>
  <si>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</si>
  <si>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</si>
  <si>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</si>
  <si>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</si>
  <si>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</si>
  <si>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</si>
  <si>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</si>
  <si>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</si>
  <si>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</si>
  <si>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</si>
  <si>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</si>
  <si>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</si>
  <si>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</si>
  <si>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</si>
  <si>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</si>
  <si>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</si>
  <si>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</si>
  <si>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</si>
  <si>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</si>
  <si>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</si>
  <si>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</si>
  <si>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</si>
  <si>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</si>
  <si>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</si>
  <si>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</si>
  <si>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</si>
  <si>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</si>
  <si>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</si>
  <si>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</si>
  <si>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</si>
  <si>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</si>
  <si>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</si>
  <si>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</si>
  <si>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</si>
  <si>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</si>
  <si>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</si>
  <si>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</si>
  <si>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</si>
  <si>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</si>
  <si>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</si>
  <si>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</si>
  <si>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</si>
  <si>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</si>
  <si>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</si>
  <si>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</si>
  <si>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</si>
  <si>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</si>
  <si>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</si>
  <si>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</si>
  <si>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</si>
  <si>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</si>
  <si>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</si>
  <si>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</si>
  <si>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</si>
  <si>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</si>
  <si>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</si>
  <si>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</si>
  <si>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</si>
  <si>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</si>
  <si>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</si>
  <si>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</si>
  <si>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</si>
  <si>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</si>
  <si>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</si>
  <si>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</si>
  <si>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</si>
  <si>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</si>
  <si>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</si>
  <si>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</si>
  <si>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</si>
  <si>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</si>
  <si>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</si>
  <si>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</si>
  <si>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</si>
  <si>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</si>
  <si>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</si>
  <si>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</si>
  <si>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</si>
  <si>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</si>
  <si>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</si>
  <si>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</si>
  <si>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</si>
  <si>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</si>
  <si>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</si>
  <si>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</si>
  <si>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</si>
  <si>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</si>
  <si>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</si>
  <si>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</si>
  <si>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</si>
  <si>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</si>
  <si>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</si>
  <si>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</si>
  <si>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</si>
  <si>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</si>
  <si>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</si>
  <si>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</si>
  <si>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</si>
  <si>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</si>
  <si>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</si>
  <si>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</si>
  <si>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</si>
  <si>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</si>
  <si>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</si>
  <si>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</si>
  <si>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</si>
  <si>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</si>
  <si>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</si>
  <si>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</si>
  <si>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</si>
  <si>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</si>
  <si>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</si>
  <si>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</si>
  <si>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</si>
  <si>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</si>
  <si>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</si>
  <si>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</si>
  <si>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</si>
  <si>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</si>
  <si>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</si>
  <si>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</si>
  <si>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</si>
  <si>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</si>
  <si>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</si>
  <si>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</si>
  <si>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</si>
  <si>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</si>
  <si>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</si>
  <si>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</si>
  <si>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</si>
  <si>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</si>
  <si>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</si>
  <si>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</si>
  <si>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</si>
  <si>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</si>
  <si>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</si>
  <si>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</si>
  <si>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</si>
  <si>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</si>
  <si>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</si>
  <si>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</si>
  <si>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</si>
  <si>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</si>
  <si>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</si>
  <si>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</si>
  <si>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</si>
  <si>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</si>
  <si>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</si>
  <si>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</si>
  <si>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</si>
  <si>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</si>
  <si>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</si>
  <si>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</si>
  <si>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</si>
  <si>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</si>
  <si>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</si>
  <si>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</si>
  <si>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</si>
  <si>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</si>
  <si>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</si>
  <si>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</si>
  <si>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</si>
  <si>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</si>
  <si>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</si>
  <si>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</si>
  <si>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</si>
  <si>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</si>
  <si>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</si>
  <si>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</si>
  <si>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</si>
  <si>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</si>
  <si>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</si>
  <si>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</si>
  <si>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</si>
  <si>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</si>
  <si>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</si>
  <si>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</si>
  <si>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</si>
  <si>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</si>
  <si>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</si>
  <si>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</si>
  <si>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</si>
  <si>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</si>
  <si>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</si>
  <si>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</si>
  <si>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</si>
  <si>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</si>
  <si>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</si>
  <si>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</si>
  <si>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</si>
  <si>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</si>
  <si>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</si>
  <si>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</si>
  <si>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</si>
  <si>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</si>
  <si>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</si>
  <si>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</si>
  <si>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</si>
  <si>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</si>
  <si>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</si>
  <si>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</si>
  <si>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</si>
  <si>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</si>
  <si>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</si>
  <si>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</si>
  <si>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</si>
  <si>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</si>
  <si>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</si>
  <si>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</si>
  <si>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</si>
  <si>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</si>
  <si>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</si>
  <si>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</si>
  <si>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</si>
  <si>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</si>
  <si>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</si>
  <si>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</si>
  <si>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</si>
  <si>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</si>
  <si>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</si>
  <si>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</si>
  <si>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</si>
  <si>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</si>
  <si>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</si>
  <si>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</si>
  <si>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</si>
  <si>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</si>
  <si>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</si>
  <si>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</si>
  <si>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</si>
  <si>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</si>
  <si>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</si>
  <si>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</si>
  <si>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</si>
  <si>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</si>
  <si>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</si>
  <si>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</si>
  <si>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</si>
  <si>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</si>
  <si>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</si>
  <si>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</si>
  <si>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</si>
  <si>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</si>
  <si>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</si>
  <si>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</si>
  <si>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</si>
  <si>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</si>
  <si>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</si>
  <si>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</si>
  <si>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</si>
  <si>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</si>
  <si>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</si>
  <si>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</si>
  <si>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</si>
  <si>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</si>
  <si>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</si>
  <si>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</si>
  <si>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</si>
  <si>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</si>
  <si>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</si>
  <si>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</si>
  <si>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</si>
  <si>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</si>
  <si>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</si>
  <si>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</si>
  <si>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</si>
  <si>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</si>
  <si>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</si>
  <si>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</si>
  <si>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</si>
  <si>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</si>
  <si>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</si>
  <si>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</si>
  <si>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</si>
  <si>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</si>
  <si>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</si>
  <si>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</si>
  <si>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</si>
  <si>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</si>
  <si>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</si>
  <si>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</si>
  <si>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</si>
  <si>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</si>
  <si>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</si>
  <si>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</si>
  <si>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</si>
  <si>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</si>
  <si>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</si>
  <si>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</si>
  <si>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</si>
  <si>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</si>
  <si>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</si>
  <si>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</si>
  <si>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</si>
  <si>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</si>
  <si>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</si>
  <si>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</si>
  <si>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</si>
  <si>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</si>
  <si>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</si>
  <si>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</si>
  <si>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</si>
  <si>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</si>
  <si>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</si>
  <si>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</si>
  <si>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</si>
  <si>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</si>
  <si>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</si>
  <si>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</si>
  <si>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</si>
  <si>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</si>
  <si>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</si>
  <si>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</si>
  <si>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</si>
  <si>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</si>
  <si>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</si>
  <si>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</si>
  <si>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</si>
  <si>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</si>
  <si>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</si>
  <si>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</si>
  <si>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</si>
  <si>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</si>
  <si>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</si>
  <si>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</si>
  <si>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</si>
  <si>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</si>
  <si>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</si>
  <si>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</si>
  <si>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</si>
  <si>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</si>
  <si>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</si>
  <si>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</si>
  <si>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</si>
  <si>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</si>
  <si>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</si>
  <si>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</si>
  <si>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</si>
  <si>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</si>
  <si>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</si>
  <si>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</si>
  <si>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</si>
  <si>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</si>
  <si>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</si>
  <si>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</si>
  <si>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</si>
  <si>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</si>
  <si>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</si>
  <si>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</si>
  <si>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</si>
  <si>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</si>
  <si>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</si>
  <si>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</si>
  <si>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</si>
  <si>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</si>
  <si>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</si>
  <si>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</si>
  <si>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</si>
  <si>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</si>
  <si>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</si>
  <si>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</si>
  <si>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</si>
  <si>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</si>
  <si>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</si>
  <si>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</si>
  <si>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</si>
  <si>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</si>
  <si>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</si>
  <si>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</si>
  <si>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</si>
  <si>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</si>
  <si>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</si>
  <si>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</si>
  <si>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</si>
  <si>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</si>
  <si>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</si>
  <si>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</si>
  <si>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</si>
  <si>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</si>
  <si>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</si>
  <si>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</si>
  <si>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</si>
  <si>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</si>
  <si>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</si>
  <si>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</si>
  <si>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</si>
  <si>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</si>
  <si>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</si>
  <si>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</si>
  <si>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</si>
  <si>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</si>
  <si>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</si>
  <si>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</si>
  <si>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</si>
  <si>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</si>
  <si>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</si>
  <si>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</si>
  <si>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</si>
  <si>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</si>
  <si>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</si>
  <si>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</si>
  <si>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</si>
  <si>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</si>
  <si>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</si>
  <si>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</si>
  <si>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</si>
  <si>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</si>
  <si>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</si>
  <si>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</si>
  <si>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</si>
  <si>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</si>
  <si>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</si>
  <si>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</si>
  <si>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</si>
  <si>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</si>
  <si>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</si>
  <si>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</si>
  <si>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</si>
  <si>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</si>
  <si>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</si>
  <si>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</si>
  <si>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</si>
  <si>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</si>
  <si>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</si>
  <si>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</si>
  <si>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</si>
  <si>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</si>
  <si>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</si>
  <si>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</si>
  <si>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</si>
  <si>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</si>
  <si>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</si>
  <si>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</si>
  <si>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</si>
  <si>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</si>
  <si>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</si>
  <si>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</si>
  <si>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</si>
  <si>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</si>
  <si>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</si>
  <si>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</si>
  <si>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</si>
  <si>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</si>
  <si>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</si>
  <si>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</si>
  <si>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</si>
  <si>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</si>
  <si>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</si>
  <si>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</si>
  <si>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</si>
  <si>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</si>
  <si>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</si>
  <si>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</si>
  <si>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</si>
  <si>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</si>
  <si>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</si>
  <si>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</si>
  <si>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</si>
  <si>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</si>
  <si>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</si>
  <si>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</si>
  <si>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</si>
  <si>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</si>
  <si>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</si>
  <si>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</si>
  <si>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</si>
  <si>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</si>
  <si>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</si>
  <si>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</si>
  <si>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</si>
  <si>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</si>
  <si>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</si>
  <si>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</si>
  <si>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</si>
  <si>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</si>
  <si>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</si>
  <si>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</si>
  <si>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</si>
  <si>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</si>
  <si>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</si>
  <si>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</si>
  <si>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</si>
  <si>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</si>
  <si>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</si>
  <si>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</si>
  <si>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</si>
  <si>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</si>
  <si>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</si>
  <si>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</si>
  <si>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</si>
  <si>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</si>
  <si>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</si>
  <si>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</si>
  <si>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</si>
  <si>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</si>
  <si>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</si>
  <si>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</si>
  <si>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</si>
  <si>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</si>
  <si>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</si>
  <si>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</si>
  <si>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</si>
  <si>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</si>
  <si>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</si>
  <si>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</si>
  <si>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</si>
  <si>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</si>
  <si>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</si>
  <si>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</si>
  <si>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</si>
  <si>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</si>
  <si>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</si>
  <si>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</si>
  <si>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</si>
  <si>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</si>
  <si>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</si>
  <si>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</si>
  <si>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</si>
  <si>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</si>
  <si>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</si>
  <si>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</si>
  <si>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</si>
  <si>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</si>
  <si>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</si>
  <si>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</si>
  <si>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</si>
  <si>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</si>
  <si>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</si>
  <si>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</si>
  <si>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</si>
  <si>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</si>
  <si>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</si>
  <si>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</si>
  <si>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</si>
  <si>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</si>
  <si>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</si>
  <si>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</si>
  <si>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</si>
  <si>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</si>
  <si>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</si>
  <si>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</si>
  <si>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</si>
  <si>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</si>
  <si>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</si>
  <si>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</si>
  <si>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</si>
  <si>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</si>
  <si>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</si>
  <si>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</si>
  <si>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</si>
  <si>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</si>
  <si>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</si>
  <si>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</si>
  <si>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</si>
  <si>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</si>
  <si>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</si>
  <si>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</si>
  <si>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</si>
  <si>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</si>
  <si>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</si>
  <si>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</si>
  <si>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</si>
  <si>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</si>
  <si>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</si>
  <si>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</si>
  <si>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</si>
  <si>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</si>
  <si>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</si>
  <si>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</si>
  <si>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</si>
  <si>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</si>
  <si>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</si>
  <si>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</si>
  <si>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</si>
  <si>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</si>
  <si>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</si>
  <si>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</si>
  <si>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</si>
  <si>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</si>
  <si>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</si>
  <si>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</si>
  <si>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</si>
  <si>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</si>
  <si>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</si>
  <si>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</si>
  <si>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</si>
  <si>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</si>
  <si>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</si>
  <si>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</si>
  <si>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</si>
  <si>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</si>
  <si>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</si>
  <si>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</si>
  <si>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</si>
  <si>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</si>
  <si>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</si>
  <si>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</si>
  <si>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</si>
  <si>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</si>
  <si>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</si>
  <si>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</si>
  <si>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</si>
  <si>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</si>
  <si>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</si>
  <si>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</si>
  <si>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</si>
  <si>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</si>
  <si>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</si>
  <si>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</si>
  <si>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</si>
  <si>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</si>
  <si>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</si>
  <si>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</si>
  <si>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</si>
  <si>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</si>
  <si>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</si>
  <si>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</si>
  <si>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</si>
  <si>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</si>
  <si>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</si>
  <si>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</si>
  <si>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</si>
  <si>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</si>
  <si>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</si>
  <si>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</si>
  <si>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</si>
  <si>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</si>
  <si>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</si>
  <si>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</si>
  <si>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</si>
  <si>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</si>
  <si>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</si>
  <si>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</si>
  <si>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</si>
  <si>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</si>
  <si>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</si>
  <si>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</si>
  <si>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</si>
  <si>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</si>
  <si>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</si>
  <si>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</si>
  <si>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</si>
  <si>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</si>
  <si>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</si>
  <si>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</si>
  <si>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</si>
  <si>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</si>
  <si>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</si>
  <si>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</si>
  <si>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</si>
  <si>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</si>
  <si>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</si>
  <si>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</si>
  <si>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</si>
  <si>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</si>
  <si>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</si>
  <si>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</si>
  <si>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</si>
  <si>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</si>
  <si>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</si>
  <si>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</si>
  <si>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</si>
  <si>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</si>
  <si>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</si>
  <si>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</si>
  <si>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</si>
  <si>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</si>
  <si>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</si>
  <si>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</si>
  <si>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</si>
  <si>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</si>
  <si>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</si>
  <si>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</si>
  <si>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</si>
  <si>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</si>
  <si>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</si>
  <si>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</si>
  <si>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</si>
  <si>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</si>
  <si>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</si>
  <si>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</si>
  <si>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</si>
  <si>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</si>
  <si>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</si>
  <si>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</si>
  <si>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</si>
  <si>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</si>
  <si>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</si>
  <si>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</si>
  <si>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</si>
  <si>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</si>
  <si>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</si>
  <si>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</si>
  <si>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</si>
  <si>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</si>
  <si>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</si>
  <si>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</si>
  <si>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</si>
  <si>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</si>
  <si>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</si>
  <si>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</si>
  <si>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</si>
  <si>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</si>
  <si>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</si>
  <si>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</si>
  <si>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</si>
  <si>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</si>
  <si>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</si>
  <si>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</si>
  <si>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</si>
  <si>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</si>
  <si>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</si>
  <si>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</si>
  <si>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</si>
  <si>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</si>
  <si>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</si>
  <si>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</si>
  <si>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</si>
  <si>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</si>
  <si>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</si>
  <si>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</si>
  <si>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</si>
  <si>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</si>
  <si>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</si>
  <si>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</si>
  <si>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</si>
  <si>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</si>
  <si>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</si>
  <si>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</si>
  <si>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</si>
  <si>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</si>
  <si>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</si>
  <si>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</si>
  <si>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</si>
  <si>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</si>
  <si>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</si>
  <si>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</si>
  <si>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</si>
  <si>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</si>
  <si>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</si>
  <si>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</si>
  <si>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</si>
  <si>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</si>
  <si>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</si>
  <si>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</si>
  <si>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</si>
  <si>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</si>
  <si>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</si>
  <si>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</si>
  <si>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</si>
  <si>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</si>
  <si>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</si>
  <si>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</si>
  <si>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</si>
  <si>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</si>
  <si>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</si>
  <si>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</si>
  <si>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</si>
  <si>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</si>
  <si>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</si>
  <si>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</si>
  <si>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</si>
  <si>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</si>
  <si>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</si>
  <si>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</si>
  <si>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</si>
  <si>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</si>
  <si>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</si>
  <si>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</si>
  <si>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</si>
  <si>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</si>
  <si>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</si>
  <si>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</si>
  <si>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</si>
  <si>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</si>
  <si>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</si>
  <si>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</si>
  <si>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</si>
  <si>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</si>
  <si>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</si>
  <si>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</si>
  <si>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</si>
  <si>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</si>
  <si>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</si>
  <si>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</si>
  <si>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</si>
  <si>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</si>
  <si>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</si>
  <si>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</si>
  <si>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</si>
  <si>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</si>
  <si>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</si>
  <si>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</si>
  <si>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</si>
  <si>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</si>
  <si>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</si>
  <si>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</si>
  <si>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</si>
  <si>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</si>
  <si>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</si>
  <si>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</si>
  <si>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</si>
  <si>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</si>
  <si>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</si>
  <si>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</si>
  <si>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</si>
  <si>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</si>
  <si>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</si>
  <si>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</si>
  <si>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</si>
  <si>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</si>
  <si>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</si>
  <si>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</si>
  <si>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</si>
  <si>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</si>
  <si>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</si>
  <si>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</si>
  <si>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</si>
  <si>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</si>
  <si>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</si>
  <si>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</si>
  <si>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</si>
  <si>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</si>
  <si>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</si>
  <si>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</si>
  <si>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</si>
  <si>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</si>
  <si>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</si>
  <si>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</si>
  <si>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</si>
  <si>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</si>
  <si>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</si>
  <si>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</si>
  <si>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</si>
  <si>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</si>
  <si>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</si>
  <si>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</si>
  <si>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</si>
  <si>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</si>
  <si>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</si>
  <si>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</si>
  <si>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</si>
  <si>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</si>
  <si>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</si>
  <si>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</si>
  <si>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</si>
  <si>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</si>
  <si>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</si>
  <si>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</si>
  <si>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</si>
  <si>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</si>
  <si>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</si>
  <si>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</si>
  <si>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</si>
  <si>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</si>
  <si>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</si>
  <si>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</si>
  <si>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</si>
  <si>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</si>
  <si>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</si>
  <si>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</si>
  <si>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</si>
  <si>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</si>
  <si>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</si>
  <si>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</si>
  <si>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</si>
  <si>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</si>
  <si>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</si>
  <si>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</si>
  <si>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</si>
  <si>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</si>
  <si>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</si>
  <si>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</si>
  <si>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</si>
  <si>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</si>
  <si>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</si>
  <si>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</si>
  <si>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</si>
  <si>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</si>
  <si>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</si>
  <si>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</si>
  <si>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</si>
  <si>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</si>
  <si>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</si>
  <si>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</si>
  <si>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</si>
  <si>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</si>
  <si>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</si>
  <si>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</si>
  <si>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</si>
  <si>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</si>
  <si>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</si>
  <si>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</si>
  <si>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</si>
  <si>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</si>
  <si>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</si>
  <si>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</si>
  <si>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</si>
  <si>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</si>
  <si>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</si>
  <si>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</si>
  <si>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</si>
  <si>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</si>
  <si>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</si>
  <si>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</si>
  <si>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</si>
  <si>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</si>
  <si>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</si>
  <si>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</si>
  <si>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</si>
  <si>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</si>
  <si>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</si>
  <si>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</si>
  <si>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</si>
  <si>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</si>
  <si>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</si>
  <si>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</si>
  <si>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</si>
  <si>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</si>
  <si>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</si>
  <si>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</si>
  <si>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</si>
  <si>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</si>
  <si>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</si>
  <si>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</si>
  <si>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</si>
  <si>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</si>
  <si>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</si>
  <si>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</si>
  <si>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</si>
  <si>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</si>
  <si>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</si>
  <si>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</si>
  <si>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</si>
  <si>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</si>
  <si>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</si>
  <si>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</si>
  <si>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</si>
  <si>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</si>
  <si>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</si>
  <si>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</si>
  <si>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</si>
  <si>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</si>
  <si>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</si>
  <si>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</si>
  <si>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</si>
  <si>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</si>
  <si>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</si>
  <si>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</si>
  <si>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</si>
  <si>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</si>
  <si>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</si>
  <si>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</si>
  <si>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</si>
  <si>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</si>
  <si>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</si>
  <si>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</si>
  <si>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</si>
  <si>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</si>
  <si>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</si>
  <si>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</si>
  <si>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</si>
  <si>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</si>
  <si>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</si>
  <si>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</si>
  <si>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</si>
  <si>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</si>
  <si>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</si>
  <si>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</si>
  <si>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</si>
  <si>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</si>
  <si>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</si>
  <si>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</si>
  <si>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</si>
  <si>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</si>
  <si>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</si>
  <si>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</si>
  <si>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</si>
  <si>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</si>
  <si>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</si>
  <si>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</si>
  <si>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</si>
  <si>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</si>
  <si>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</si>
  <si>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</si>
  <si>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</si>
  <si>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</si>
  <si>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</si>
  <si>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</si>
  <si>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</si>
  <si>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</si>
  <si>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</si>
  <si>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</si>
  <si>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</si>
  <si>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</si>
  <si>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</si>
  <si>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</si>
  <si>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</si>
  <si>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</si>
  <si>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</si>
  <si>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</si>
  <si>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</si>
  <si>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</si>
  <si>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</si>
  <si>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</si>
  <si>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</si>
  <si>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</si>
  <si>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</si>
  <si>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</si>
  <si>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</si>
  <si>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</si>
  <si>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</si>
  <si>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</si>
  <si>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</si>
  <si>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</si>
  <si>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</si>
  <si>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</si>
  <si>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</si>
  <si>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</si>
  <si>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</si>
  <si>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</si>
  <si>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</si>
  <si>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</si>
  <si>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</si>
  <si>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</si>
  <si>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</si>
  <si>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</si>
  <si>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</si>
  <si>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</si>
  <si>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</si>
  <si>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</si>
  <si>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</si>
  <si>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</si>
  <si>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</si>
  <si>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</si>
  <si>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</si>
  <si>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</si>
  <si>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</si>
  <si>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</si>
  <si>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</si>
  <si>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</si>
  <si>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</si>
  <si>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</si>
  <si>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</si>
  <si>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</si>
  <si>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</si>
  <si>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</si>
  <si>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</si>
  <si>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</si>
  <si>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</si>
  <si>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</si>
  <si>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</si>
  <si>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</si>
  <si>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</si>
  <si>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</si>
  <si>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</si>
  <si>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</si>
  <si>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</si>
  <si>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</si>
  <si>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</si>
  <si>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</si>
  <si>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</si>
  <si>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</si>
  <si>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</si>
  <si>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</si>
  <si>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</si>
  <si>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</si>
  <si>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</si>
  <si>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</si>
  <si>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</si>
  <si>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</si>
  <si>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</si>
  <si>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</si>
  <si>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</si>
  <si>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</si>
  <si>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</si>
  <si>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</si>
  <si>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</si>
  <si>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</si>
  <si>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</si>
  <si>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</si>
  <si>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</si>
  <si>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</si>
  <si>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</si>
  <si>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</si>
  <si>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</si>
  <si>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</si>
  <si>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</si>
  <si>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</si>
  <si>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</si>
  <si>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</si>
  <si>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</si>
  <si>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</si>
  <si>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</si>
  <si>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</si>
  <si>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</si>
  <si>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</si>
  <si>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</si>
  <si>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</si>
  <si>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</si>
  <si>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</si>
  <si>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</si>
  <si>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</si>
  <si>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</si>
  <si>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</si>
  <si>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</si>
  <si>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</si>
  <si>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</si>
  <si>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</si>
  <si>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</si>
  <si>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</si>
  <si>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</si>
  <si>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</si>
  <si>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</si>
  <si>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</si>
  <si>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</si>
  <si>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</si>
  <si>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</si>
  <si>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</si>
  <si>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</si>
  <si>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</si>
  <si>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</si>
  <si>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</si>
  <si>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</si>
  <si>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</si>
  <si>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</si>
  <si>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</si>
  <si>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</si>
  <si>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</si>
  <si>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</si>
  <si>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</si>
  <si>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</si>
  <si>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</si>
  <si>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</si>
  <si>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</si>
  <si>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</si>
  <si>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</si>
  <si>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</si>
  <si>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</si>
  <si>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</si>
  <si>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</si>
  <si>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</si>
  <si>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</si>
  <si>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</si>
  <si>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</si>
  <si>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</si>
  <si>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</si>
  <si>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</si>
  <si>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</si>
  <si>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</si>
  <si>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</si>
  <si>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</si>
  <si>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</si>
  <si>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</si>
  <si>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</si>
  <si>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</si>
  <si>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</si>
  <si>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</si>
  <si>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</si>
  <si>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</si>
  <si>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</si>
  <si>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</si>
  <si>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</si>
  <si>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</si>
  <si>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</si>
  <si>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</si>
  <si>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</si>
  <si>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</si>
  <si>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</si>
  <si>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</si>
  <si>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</si>
  <si>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</si>
  <si>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</si>
  <si>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</si>
  <si>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</si>
  <si>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</si>
  <si>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</si>
  <si>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</si>
  <si>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</si>
  <si>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</si>
  <si>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</si>
  <si>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</si>
  <si>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</si>
  <si>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</si>
  <si>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</si>
  <si>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</si>
  <si>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</si>
  <si>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</si>
  <si>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</si>
  <si>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</si>
  <si>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</si>
  <si>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</si>
  <si>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</si>
  <si>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</si>
  <si>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</si>
  <si>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</si>
  <si>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</si>
  <si>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</si>
  <si>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</si>
  <si>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</si>
  <si>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</si>
  <si>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</si>
  <si>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</si>
  <si>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</si>
  <si>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</si>
  <si>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</si>
  <si>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</si>
  <si>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</si>
  <si>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</si>
  <si>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</si>
  <si>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</si>
  <si>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</si>
  <si>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</si>
  <si>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</si>
  <si>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</si>
  <si>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</si>
  <si>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</si>
  <si>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</si>
  <si>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</si>
  <si>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</si>
  <si>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</si>
  <si>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</si>
  <si>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</si>
  <si>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</si>
  <si>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</si>
  <si>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</si>
  <si>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</si>
  <si>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</si>
  <si>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</si>
  <si>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</si>
  <si>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</si>
  <si>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</si>
  <si>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</si>
  <si>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</si>
  <si>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</si>
  <si>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</si>
  <si>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</si>
  <si>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</si>
  <si>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</si>
  <si>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</si>
  <si>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</si>
  <si>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</si>
  <si>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</si>
  <si>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</si>
  <si>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</si>
  <si>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</si>
  <si>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</si>
  <si>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</si>
  <si>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</si>
  <si>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</si>
  <si>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</si>
  <si>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</si>
  <si>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</si>
  <si>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</si>
  <si>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</si>
  <si>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</si>
  <si>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</si>
  <si>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</si>
  <si>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</si>
  <si>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</si>
  <si>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</si>
  <si>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</si>
  <si>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</si>
  <si>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</si>
  <si>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</si>
  <si>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</si>
  <si>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</si>
  <si>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</si>
  <si>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</si>
  <si>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</si>
  <si>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</si>
  <si>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</si>
  <si>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</si>
  <si>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</si>
  <si>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</si>
  <si>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</si>
  <si>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</si>
  <si>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</si>
  <si>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</si>
  <si>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</si>
  <si>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</si>
  <si>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</si>
  <si>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</si>
  <si>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</si>
  <si>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</si>
  <si>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</si>
  <si>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</si>
  <si>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</si>
  <si>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</si>
  <si>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</si>
  <si>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</si>
  <si>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</si>
  <si>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</si>
  <si>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</si>
  <si>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</si>
  <si>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</si>
  <si>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</si>
  <si>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</si>
  <si>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</si>
  <si>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</si>
  <si>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</si>
  <si>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</si>
  <si>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</si>
  <si>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</si>
  <si>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</si>
  <si>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</si>
  <si>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</si>
  <si>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</si>
  <si>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</si>
  <si>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</si>
  <si>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</si>
  <si>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</si>
  <si>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</si>
  <si>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</si>
  <si>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</si>
  <si>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</si>
  <si>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</si>
  <si>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</si>
  <si>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</si>
  <si>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</si>
  <si>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</si>
  <si>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</si>
  <si>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</si>
  <si>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</si>
  <si>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</si>
  <si>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</si>
  <si>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</si>
  <si>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</si>
  <si>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</si>
  <si>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</si>
  <si>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</si>
  <si>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</si>
  <si>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</si>
  <si>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</si>
  <si>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</si>
  <si>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</si>
  <si>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</si>
  <si>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</si>
  <si>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</si>
  <si>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</si>
  <si>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</si>
  <si>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</si>
  <si>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</si>
  <si>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</si>
  <si>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</si>
  <si>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</si>
  <si>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</si>
  <si>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</si>
  <si>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</si>
  <si>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</si>
  <si>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</si>
  <si>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</si>
  <si>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</si>
  <si>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</si>
  <si>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</si>
  <si>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</si>
  <si>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</si>
  <si>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</si>
  <si>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</si>
  <si>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</si>
  <si>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</si>
  <si>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</si>
  <si>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</si>
  <si>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</si>
  <si>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</si>
  <si>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</si>
  <si>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</si>
  <si>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</si>
  <si>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</si>
  <si>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</si>
  <si>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</si>
  <si>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</si>
  <si>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</si>
  <si>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</si>
  <si>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</si>
  <si>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</si>
  <si>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</si>
  <si>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</si>
  <si>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</si>
  <si>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</si>
  <si>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</si>
  <si>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</si>
  <si>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</si>
  <si>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</si>
  <si>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</si>
  <si>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</si>
  <si>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</si>
  <si>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</si>
  <si>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</si>
  <si>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</si>
  <si>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</si>
  <si>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</si>
  <si>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</si>
  <si>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</si>
  <si>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</si>
  <si>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</si>
  <si>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</si>
  <si>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</si>
  <si>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</si>
  <si>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</si>
  <si>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</si>
  <si>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</si>
  <si>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</si>
  <si>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</si>
  <si>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</si>
  <si>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</si>
  <si>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</si>
  <si>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</si>
  <si>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</si>
  <si>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</si>
  <si>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</si>
  <si>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</si>
  <si>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</si>
  <si>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</si>
  <si>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</si>
  <si>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</si>
  <si>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</si>
  <si>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</si>
  <si>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</si>
  <si>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</si>
  <si>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</si>
  <si>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</si>
  <si>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</si>
  <si>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</si>
  <si>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</si>
  <si>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</si>
  <si>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</si>
  <si>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</si>
  <si>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</si>
  <si>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</si>
  <si>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</si>
  <si>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</si>
  <si>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</si>
  <si>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</si>
  <si>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</si>
  <si>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</si>
  <si>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</si>
  <si>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</si>
  <si>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</si>
  <si>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</si>
  <si>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</si>
  <si>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</si>
  <si>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</si>
  <si>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</si>
  <si>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</si>
  <si>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</si>
  <si>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</si>
  <si>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</si>
  <si>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</si>
  <si>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</si>
  <si>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</si>
  <si>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</si>
  <si>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</si>
  <si>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</si>
  <si>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</si>
  <si>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</si>
  <si>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</si>
  <si>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</si>
  <si>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</si>
  <si>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</si>
  <si>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</si>
  <si>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</si>
  <si>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</si>
  <si>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</si>
  <si>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</si>
  <si>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</si>
  <si>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</si>
  <si>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</si>
  <si>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</si>
  <si>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</si>
  <si>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</si>
  <si>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</si>
  <si>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</si>
  <si>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</si>
  <si>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</si>
  <si>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</si>
  <si>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</si>
  <si>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</si>
  <si>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</si>
  <si>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</si>
  <si>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</si>
  <si>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</si>
  <si>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</si>
  <si>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</si>
  <si>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</si>
  <si>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</si>
  <si>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</si>
  <si>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</si>
  <si>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</si>
  <si>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</si>
  <si>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</si>
  <si>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</si>
  <si>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</si>
  <si>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</si>
  <si>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</si>
  <si>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</si>
  <si>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</si>
  <si>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</si>
  <si>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</si>
  <si>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</si>
  <si>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</si>
  <si>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</si>
  <si>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</si>
  <si>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</si>
  <si>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</si>
  <si>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</si>
  <si>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</si>
  <si>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</si>
  <si>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</si>
  <si>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</si>
  <si>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</si>
  <si>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</si>
  <si>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</si>
  <si>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</si>
  <si>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</si>
  <si>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</si>
  <si>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</si>
  <si>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</si>
  <si>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</si>
  <si>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</si>
  <si>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</si>
  <si>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</si>
  <si>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</si>
  <si>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</si>
  <si>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</si>
  <si>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</si>
  <si>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</si>
  <si>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</si>
  <si>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</si>
  <si>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</si>
  <si>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</si>
  <si>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</si>
  <si>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</si>
  <si>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</si>
  <si>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</si>
  <si>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</si>
  <si>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</si>
  <si>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</si>
  <si>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</si>
  <si>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</si>
  <si>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</si>
  <si>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</si>
  <si>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</si>
  <si>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</si>
  <si>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</si>
  <si>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</si>
  <si>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</si>
  <si>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</si>
  <si>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</si>
  <si>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</si>
  <si>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</si>
  <si>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</si>
  <si>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</si>
  <si>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</si>
  <si>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</si>
  <si>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</si>
  <si>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</si>
  <si>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</si>
  <si>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</si>
  <si>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</si>
  <si>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</si>
  <si>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</si>
  <si>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</si>
  <si>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</si>
  <si>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</si>
  <si>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</si>
  <si>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</si>
  <si>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</si>
  <si>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</si>
  <si>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</si>
  <si>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</si>
  <si>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</si>
  <si>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</si>
  <si>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</si>
  <si>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</si>
  <si>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</si>
  <si>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</si>
  <si>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</si>
  <si>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</si>
  <si>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</si>
  <si>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</si>
  <si>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</si>
  <si>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</si>
  <si>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</si>
  <si>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</si>
  <si>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</si>
  <si>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</si>
  <si>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</si>
  <si>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</si>
  <si>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</si>
  <si>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</si>
  <si>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</si>
  <si>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</si>
  <si>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</si>
  <si>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</si>
  <si>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</si>
  <si>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</si>
  <si>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</si>
  <si>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</si>
  <si>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</si>
  <si>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</si>
  <si>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</si>
  <si>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</si>
  <si>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</si>
  <si>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</si>
  <si>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</si>
  <si>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</si>
  <si>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</si>
  <si>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</si>
  <si>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</si>
  <si>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</si>
  <si>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</si>
  <si>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</si>
  <si>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</si>
  <si>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</si>
  <si>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</si>
  <si>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</si>
  <si>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</si>
  <si>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</si>
  <si>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</si>
  <si>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</si>
  <si>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</si>
  <si>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</si>
  <si>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</si>
  <si>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</si>
  <si>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</si>
  <si>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</si>
  <si>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</si>
  <si>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</si>
  <si>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</si>
  <si>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</si>
  <si>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</si>
  <si>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</si>
  <si>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</si>
  <si>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</si>
  <si>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</si>
  <si>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</si>
  <si>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</si>
  <si>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</si>
  <si>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</si>
  <si>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</si>
  <si>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</si>
  <si>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</si>
  <si>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</si>
  <si>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</si>
  <si>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</si>
  <si>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</si>
  <si>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</si>
  <si>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</si>
  <si>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</si>
  <si>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</si>
  <si>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</si>
  <si>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</si>
  <si>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</si>
  <si>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</si>
  <si>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</si>
  <si>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</si>
  <si>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</si>
  <si>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</si>
  <si>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</si>
  <si>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</si>
  <si>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</si>
  <si>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</si>
  <si>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</si>
  <si>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</si>
  <si>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</si>
  <si>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</si>
  <si>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</si>
  <si>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</si>
  <si>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</si>
  <si>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</si>
  <si>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</si>
  <si>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</si>
  <si>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</si>
  <si>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</si>
  <si>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</si>
  <si>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</si>
  <si>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</si>
  <si>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</si>
  <si>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</si>
  <si>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</si>
  <si>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</si>
  <si>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</si>
  <si>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</si>
  <si>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</si>
  <si>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</si>
  <si>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</si>
  <si>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</si>
  <si>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</si>
  <si>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</si>
  <si>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</si>
  <si>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</si>
  <si>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</si>
  <si>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</si>
  <si>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</si>
  <si>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</si>
  <si>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</si>
  <si>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</si>
  <si>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</si>
  <si>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</si>
  <si>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</si>
  <si>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</si>
  <si>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</si>
  <si>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</si>
  <si>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</si>
  <si>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</si>
  <si>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</si>
  <si>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</si>
  <si>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</si>
  <si>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</si>
  <si>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</si>
  <si>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</si>
  <si>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</si>
  <si>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</si>
  <si>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</si>
  <si>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</si>
  <si>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</si>
  <si>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</si>
  <si>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</si>
  <si>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</si>
  <si>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</si>
  <si>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</si>
  <si>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</si>
  <si>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</si>
  <si>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</si>
  <si>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</si>
  <si>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</si>
  <si>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</si>
  <si>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</si>
  <si>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</si>
  <si>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</si>
  <si>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</si>
  <si>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</si>
  <si>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</si>
  <si>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</si>
  <si>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</si>
  <si>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</si>
  <si>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</si>
  <si>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</si>
  <si>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</si>
  <si>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</si>
  <si>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</si>
  <si>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</si>
  <si>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</si>
  <si>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</si>
  <si>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</si>
  <si>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</si>
  <si>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</si>
  <si>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</si>
  <si>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</si>
  <si>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</si>
  <si>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</si>
  <si>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</si>
  <si>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</si>
  <si>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</si>
  <si>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</si>
  <si>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</si>
  <si>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</si>
  <si>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</si>
  <si>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</si>
  <si>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</si>
  <si>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</si>
  <si>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</si>
  <si>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</si>
  <si>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</si>
  <si>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</si>
  <si>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</si>
  <si>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</si>
  <si>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</si>
  <si>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</si>
  <si>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</si>
  <si>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</si>
  <si>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</si>
  <si>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</si>
  <si>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</si>
  <si>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</si>
  <si>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</si>
  <si>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</si>
  <si>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</si>
  <si>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</si>
  <si>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</si>
  <si>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</si>
  <si>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</si>
  <si>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</si>
  <si>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</si>
  <si>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</si>
  <si>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</si>
  <si>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</si>
  <si>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</si>
  <si>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</si>
  <si>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</si>
  <si>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</si>
  <si>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</si>
  <si>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</si>
  <si>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</si>
  <si>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</si>
  <si>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</si>
  <si>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</si>
  <si>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</si>
  <si>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</si>
  <si>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</si>
  <si>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</si>
  <si>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</si>
  <si>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</si>
  <si>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</si>
  <si>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</si>
  <si>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</si>
  <si>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</si>
  <si>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</si>
  <si>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</si>
  <si>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</si>
  <si>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</si>
  <si>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</si>
  <si>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</si>
  <si>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</si>
  <si>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</si>
  <si>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</si>
  <si>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</si>
  <si>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</si>
  <si>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</si>
  <si>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</si>
  <si>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</si>
  <si>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</si>
  <si>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</si>
  <si>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</si>
  <si>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</si>
  <si>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</si>
  <si>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</si>
  <si>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</si>
  <si>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</si>
  <si>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</si>
  <si>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</si>
  <si>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</si>
  <si>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</si>
  <si>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</si>
  <si>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</si>
  <si>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</si>
  <si>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</si>
  <si>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</si>
  <si>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</si>
  <si>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</si>
  <si>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</si>
  <si>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</si>
  <si>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</si>
  <si>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</si>
  <si>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</si>
  <si>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</si>
  <si>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</si>
  <si>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</si>
  <si>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</si>
  <si>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</si>
  <si>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</si>
  <si>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</si>
  <si>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</si>
  <si>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</si>
  <si>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</si>
  <si>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</si>
  <si>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</si>
  <si>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</si>
  <si>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</si>
  <si>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</si>
  <si>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</si>
  <si>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</si>
  <si>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</si>
  <si>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</si>
  <si>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</si>
  <si>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</si>
  <si>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</si>
  <si>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</si>
  <si>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</si>
  <si>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</si>
  <si>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</si>
  <si>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</si>
  <si>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</si>
  <si>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</si>
  <si>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</si>
  <si>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</si>
  <si>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</si>
  <si>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</si>
  <si>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</si>
  <si>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</si>
  <si>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</si>
  <si>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</si>
  <si>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</si>
  <si>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</si>
  <si>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</si>
  <si>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</si>
  <si>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</si>
  <si>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</si>
  <si>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</si>
  <si>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</si>
  <si>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</si>
  <si>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</si>
  <si>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</si>
  <si>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</si>
  <si>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</si>
  <si>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</si>
  <si>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</si>
  <si>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</si>
  <si>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</si>
  <si>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</si>
  <si>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</si>
  <si>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</si>
  <si>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</si>
  <si>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</si>
  <si>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</si>
  <si>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</si>
  <si>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</si>
  <si>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</si>
  <si>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</si>
  <si>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</si>
  <si>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</si>
  <si>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</si>
  <si>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</si>
  <si>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</si>
  <si>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</si>
  <si>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</si>
  <si>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</si>
  <si>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</si>
  <si>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</si>
  <si>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</si>
  <si>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</si>
  <si>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</si>
  <si>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</si>
  <si>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</si>
  <si>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</si>
  <si>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</si>
  <si>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</si>
  <si>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</si>
  <si>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</si>
  <si>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</si>
  <si>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</si>
  <si>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</si>
  <si>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</si>
  <si>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</si>
  <si>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</si>
  <si>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</si>
  <si>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</si>
  <si>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</si>
  <si>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</si>
  <si>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</si>
  <si>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</si>
  <si>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</si>
  <si>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</si>
  <si>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</si>
  <si>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</si>
  <si>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</si>
  <si>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</si>
  <si>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</si>
  <si>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</si>
  <si>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</si>
  <si>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</si>
  <si>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</si>
  <si>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</si>
  <si>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</si>
  <si>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</si>
  <si>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</si>
  <si>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</si>
  <si>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</si>
  <si>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</si>
  <si>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</si>
  <si>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</si>
  <si>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</si>
  <si>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</si>
  <si>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</si>
  <si>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</si>
  <si>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</si>
  <si>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</si>
  <si>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</si>
  <si>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</si>
  <si>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</si>
  <si>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</si>
  <si>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</si>
  <si>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</si>
  <si>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</si>
  <si>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</si>
  <si>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</si>
  <si>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</si>
  <si>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</si>
  <si>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</si>
  <si>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</si>
  <si>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</si>
  <si>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</si>
  <si>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</si>
  <si>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</si>
  <si>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</si>
  <si>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</si>
  <si>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</si>
  <si>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</si>
  <si>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</si>
  <si>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</si>
  <si>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</si>
  <si>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</si>
  <si>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</si>
  <si>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</si>
  <si>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</si>
  <si>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</si>
  <si>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</si>
  <si>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</si>
  <si>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</si>
  <si>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</si>
  <si>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</si>
  <si>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</si>
  <si>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</si>
  <si>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</si>
  <si>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</si>
  <si>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</si>
  <si>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</si>
  <si>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</si>
  <si>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</si>
  <si>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</si>
  <si>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</si>
  <si>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</si>
  <si>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</si>
  <si>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</si>
  <si>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</si>
  <si>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</si>
  <si>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</si>
  <si>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</si>
  <si>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</si>
  <si>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</si>
  <si>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</si>
  <si>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</si>
  <si>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</si>
  <si>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</si>
  <si>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</si>
  <si>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</si>
  <si>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</si>
  <si>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</si>
  <si>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</si>
  <si>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</si>
  <si>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</si>
  <si>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</si>
  <si>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</si>
  <si>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</si>
  <si>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</si>
  <si>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</si>
  <si>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</si>
  <si>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</si>
  <si>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</si>
  <si>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</si>
  <si>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</si>
  <si>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</si>
  <si>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</si>
  <si>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</si>
  <si>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</si>
  <si>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</si>
  <si>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</si>
  <si>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</si>
  <si>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</si>
  <si>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</si>
  <si>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</si>
  <si>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</si>
  <si>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</si>
  <si>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</si>
  <si>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</si>
  <si>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</si>
  <si>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</si>
  <si>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</si>
  <si>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</si>
  <si>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</si>
  <si>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</si>
  <si>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</si>
  <si>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</si>
  <si>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</si>
  <si>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</si>
  <si>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</si>
  <si>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</si>
  <si>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</si>
  <si>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</si>
  <si>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</si>
  <si>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</si>
  <si>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</si>
  <si>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</si>
  <si>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</si>
  <si>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</si>
  <si>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</si>
  <si>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</si>
  <si>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</si>
  <si>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</si>
  <si>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</si>
  <si>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</si>
  <si>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</si>
  <si>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</si>
  <si>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</si>
  <si>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</si>
  <si>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</si>
  <si>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</si>
  <si>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</si>
  <si>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</si>
  <si>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</si>
  <si>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</si>
  <si>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</si>
  <si>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</si>
  <si>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</si>
  <si>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</si>
  <si>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</si>
  <si>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</si>
  <si>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</si>
  <si>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</si>
  <si>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</si>
  <si>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</si>
  <si>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</si>
  <si>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</si>
  <si>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</si>
  <si>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</si>
  <si>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</si>
  <si>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</si>
  <si>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</si>
  <si>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</si>
  <si>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</si>
  <si>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</si>
  <si>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</si>
  <si>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</si>
  <si>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</si>
  <si>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</si>
  <si>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</si>
  <si>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</si>
  <si>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</si>
  <si>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</si>
  <si>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</si>
  <si>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</si>
  <si>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</si>
  <si>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</si>
  <si>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</si>
  <si>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</si>
  <si>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</si>
  <si>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</si>
  <si>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</si>
  <si>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</si>
  <si>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</si>
  <si>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</si>
  <si>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</si>
  <si>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</si>
  <si>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</si>
  <si>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</si>
  <si>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</si>
  <si>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</si>
  <si>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</si>
  <si>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</si>
  <si>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</si>
  <si>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</si>
  <si>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</si>
  <si>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</si>
  <si>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</si>
  <si>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</si>
  <si>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</si>
  <si>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</si>
  <si>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</si>
  <si>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</si>
  <si>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</si>
  <si>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</si>
  <si>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</si>
  <si>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</si>
  <si>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</si>
  <si>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</si>
  <si>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</si>
  <si>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</si>
  <si>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</si>
  <si>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</si>
  <si>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</si>
  <si>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</si>
  <si>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</si>
  <si>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</si>
  <si>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</si>
  <si>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</si>
  <si>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</si>
  <si>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</si>
  <si>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</si>
  <si>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</si>
  <si>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</si>
  <si>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</si>
  <si>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</si>
  <si>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</si>
  <si>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</si>
  <si>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</si>
  <si>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</si>
  <si>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</si>
  <si>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</si>
  <si>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</si>
  <si>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</si>
  <si>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</si>
  <si>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</si>
  <si>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</si>
  <si>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</si>
  <si>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</si>
  <si>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</si>
  <si>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</si>
  <si>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</si>
  <si>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</si>
  <si>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</si>
  <si>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</si>
  <si>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</si>
  <si>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</si>
  <si>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</si>
  <si>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</si>
  <si>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</si>
  <si>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</si>
  <si>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</si>
  <si>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</si>
  <si>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</si>
  <si>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</si>
  <si>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</si>
  <si>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</si>
  <si>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</si>
  <si>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</si>
  <si>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</si>
  <si>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</si>
  <si>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</si>
  <si>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</si>
  <si>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</si>
  <si>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</si>
  <si>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</si>
  <si>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</si>
  <si>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</si>
  <si>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</si>
  <si>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</si>
  <si>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</si>
  <si>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</si>
  <si>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</si>
  <si>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</si>
  <si>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</si>
  <si>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</si>
  <si>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</si>
  <si>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</si>
  <si>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</si>
  <si>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</si>
  <si>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</si>
  <si>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</si>
  <si>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</si>
  <si>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</si>
  <si>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</si>
  <si>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</si>
  <si>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</si>
  <si>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</si>
  <si>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</si>
  <si>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</si>
  <si>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</si>
  <si>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</si>
  <si>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</si>
  <si>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</si>
  <si>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</si>
  <si>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</si>
  <si>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</si>
  <si>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</si>
  <si>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</si>
  <si>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</si>
  <si>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</si>
  <si>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</si>
  <si>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</si>
  <si>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</si>
  <si>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</si>
  <si>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</si>
  <si>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</si>
  <si>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</si>
  <si>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</si>
  <si>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</si>
  <si>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</si>
  <si>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</si>
  <si>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</si>
  <si>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</si>
  <si>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</si>
  <si>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</si>
  <si>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</si>
  <si>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</si>
  <si>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</si>
  <si>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</si>
  <si>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</si>
  <si>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</si>
  <si>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</si>
  <si>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</si>
  <si>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</si>
  <si>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</si>
  <si>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</si>
  <si>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</si>
  <si>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</si>
  <si>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</si>
  <si>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</si>
  <si>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</si>
  <si>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</si>
  <si>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</si>
  <si>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</si>
  <si>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</si>
  <si>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</si>
  <si>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</si>
  <si>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</si>
  <si>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</si>
  <si>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</si>
  <si>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</si>
  <si>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</si>
  <si>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</si>
  <si>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</si>
  <si>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</si>
  <si>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</si>
  <si>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</si>
  <si>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</si>
  <si>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</si>
  <si>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</si>
  <si>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</si>
  <si>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</si>
  <si>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</si>
  <si>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</si>
  <si>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</si>
  <si>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</si>
  <si>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</si>
  <si>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</si>
  <si>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</si>
  <si>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</si>
  <si>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</si>
  <si>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</si>
  <si>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</si>
  <si>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</si>
  <si>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</si>
  <si>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</si>
  <si>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</si>
  <si>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</si>
  <si>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</si>
  <si>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</si>
  <si>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</si>
  <si>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</si>
  <si>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</si>
  <si>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</si>
  <si>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</si>
  <si>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</si>
  <si>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</si>
  <si>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</si>
  <si>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</si>
  <si>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</si>
  <si>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</si>
  <si>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</si>
  <si>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</si>
  <si>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</si>
  <si>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</si>
  <si>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</si>
  <si>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</si>
  <si>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</si>
  <si>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</si>
  <si>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</si>
  <si>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</si>
  <si>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</si>
  <si>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</si>
  <si>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</si>
  <si>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</si>
  <si>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</si>
  <si>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</si>
  <si>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</si>
  <si>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</si>
  <si>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</si>
  <si>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</si>
  <si>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</si>
  <si>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</si>
  <si>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</si>
  <si>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</si>
  <si>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</si>
  <si>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</si>
  <si>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</si>
  <si>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</si>
  <si>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</si>
  <si>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</si>
  <si>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</si>
  <si>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</si>
  <si>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</si>
  <si>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</si>
  <si>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</si>
  <si>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</si>
  <si>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</si>
  <si>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</si>
  <si>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</si>
  <si>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</si>
  <si>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</si>
  <si>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</si>
  <si>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</si>
  <si>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</si>
  <si>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</si>
  <si>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</si>
  <si>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</si>
  <si>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</si>
  <si>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</si>
  <si>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</si>
  <si>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</si>
  <si>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</si>
  <si>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</si>
  <si>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</si>
  <si>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</si>
  <si>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</si>
  <si>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</si>
  <si>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</si>
  <si>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</si>
  <si>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</si>
  <si>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</si>
  <si>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</si>
  <si>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</si>
  <si>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</si>
  <si>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</si>
  <si>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</si>
  <si>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</si>
  <si>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</si>
  <si>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</si>
  <si>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</si>
  <si>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</si>
  <si>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</si>
  <si>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</si>
  <si>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</si>
  <si>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</si>
  <si>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</si>
  <si>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</si>
  <si>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</si>
  <si>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</si>
  <si>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</si>
  <si>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</si>
  <si>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</si>
  <si>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</si>
  <si>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</si>
  <si>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</si>
  <si>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</si>
  <si>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</si>
  <si>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</si>
  <si>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</si>
  <si>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</si>
  <si>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</si>
  <si>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</si>
  <si>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</si>
  <si>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</si>
  <si>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</si>
  <si>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</si>
  <si>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</si>
  <si>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</si>
  <si>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</si>
  <si>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</si>
  <si>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</si>
  <si>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</si>
  <si>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</si>
  <si>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</si>
  <si>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</si>
  <si>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</si>
  <si>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</si>
  <si>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</si>
  <si>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</si>
  <si>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</si>
  <si>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</si>
  <si>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</si>
  <si>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</si>
  <si>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</si>
  <si>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</si>
  <si>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</si>
  <si>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</si>
  <si>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</si>
  <si>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</si>
  <si>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</si>
  <si>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</si>
  <si>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</si>
  <si>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</si>
  <si>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</si>
  <si>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</si>
  <si>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</si>
  <si>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</si>
  <si>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</si>
  <si>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</si>
  <si>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</si>
  <si>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</si>
  <si>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</si>
  <si>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</si>
  <si>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</si>
  <si>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</si>
  <si>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</si>
  <si>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</si>
  <si>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</si>
  <si>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</si>
  <si>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</si>
  <si>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</si>
  <si>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</si>
  <si>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</si>
  <si>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</si>
  <si>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</si>
  <si>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</si>
  <si>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</si>
  <si>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</si>
  <si>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</si>
  <si>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</si>
  <si>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</si>
  <si>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</si>
  <si>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</si>
  <si>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</si>
  <si>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</si>
  <si>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</si>
  <si>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</si>
  <si>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</si>
  <si>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</si>
  <si>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</si>
  <si>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</si>
  <si>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</si>
  <si>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</si>
  <si>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</si>
  <si>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</si>
  <si>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</si>
  <si>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</si>
  <si>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</si>
  <si>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</si>
  <si>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</si>
  <si>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</si>
  <si>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</si>
  <si>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</si>
  <si>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</si>
  <si>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</si>
  <si>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</si>
  <si>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</si>
  <si>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</si>
  <si>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</si>
  <si>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</si>
  <si>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</si>
  <si>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</si>
  <si>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</si>
  <si>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</si>
  <si>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</si>
  <si>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</si>
  <si>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</si>
  <si>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</si>
  <si>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</si>
  <si>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</si>
  <si>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</si>
  <si>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</si>
  <si>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</si>
  <si>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</si>
  <si>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</si>
  <si>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</si>
  <si>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</si>
  <si>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</si>
  <si>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</si>
  <si>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</si>
  <si>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</si>
  <si>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</si>
  <si>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</si>
  <si>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</si>
  <si>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</si>
  <si>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</si>
  <si>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</si>
  <si>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</si>
  <si>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</si>
  <si>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</si>
  <si>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</si>
  <si>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</si>
  <si>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</si>
  <si>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</si>
  <si>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</si>
  <si>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</si>
  <si>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</si>
  <si>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</si>
  <si>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</si>
  <si>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</si>
  <si>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</si>
  <si>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</si>
  <si>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</si>
  <si>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</si>
  <si>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</si>
  <si>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</si>
  <si>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</si>
  <si>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</si>
  <si>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</si>
  <si>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</si>
  <si>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</si>
  <si>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</si>
  <si>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</si>
  <si>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</si>
  <si>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</si>
  <si>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</si>
  <si>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</si>
  <si>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</si>
  <si>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</si>
  <si>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</si>
  <si>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</si>
  <si>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</si>
  <si>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</si>
  <si>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</si>
  <si>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</si>
  <si>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</si>
  <si>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</si>
  <si>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</si>
  <si>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</si>
  <si>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</si>
  <si>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</si>
  <si>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</si>
  <si>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</si>
  <si>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</si>
  <si>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</si>
  <si>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</si>
  <si>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</si>
  <si>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</si>
  <si>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</si>
  <si>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</si>
  <si>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</si>
  <si>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</si>
  <si>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</si>
  <si>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</si>
  <si>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</si>
  <si>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</si>
  <si>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</si>
  <si>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</si>
  <si>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</si>
  <si>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</si>
  <si>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</si>
  <si>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</si>
  <si>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</si>
  <si>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</si>
  <si>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</si>
  <si>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</si>
  <si>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</si>
  <si>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</si>
  <si>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</si>
  <si>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</si>
  <si>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</si>
  <si>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</si>
  <si>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</si>
  <si>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</si>
  <si>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</si>
  <si>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</si>
  <si>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</si>
  <si>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</si>
  <si>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</si>
  <si>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</si>
  <si>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</si>
  <si>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</si>
  <si>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</si>
  <si>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</si>
  <si>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</si>
  <si>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</si>
  <si>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</si>
  <si>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</si>
  <si>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</si>
  <si>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</si>
  <si>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</si>
  <si>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</si>
  <si>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</si>
  <si>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</si>
  <si>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</si>
  <si>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</si>
  <si>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</si>
  <si>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</si>
  <si>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</si>
  <si>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</si>
  <si>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</si>
  <si>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</si>
  <si>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</si>
  <si>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</si>
  <si>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</si>
  <si>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</si>
  <si>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</si>
  <si>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</si>
  <si>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</si>
  <si>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</si>
  <si>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</si>
  <si>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</si>
  <si>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</si>
  <si>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</si>
  <si>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</si>
  <si>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</si>
  <si>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</si>
  <si>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</si>
  <si>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</si>
  <si>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</si>
  <si>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</si>
  <si>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</si>
  <si>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</si>
  <si>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</si>
  <si>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</si>
  <si>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</si>
  <si>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</si>
  <si>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</si>
  <si>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</si>
  <si>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</si>
  <si>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</si>
  <si>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</si>
  <si>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</si>
  <si>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</si>
  <si>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</si>
  <si>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</si>
  <si>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</si>
  <si>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</si>
  <si>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</si>
  <si>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</si>
  <si>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</si>
  <si>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</si>
  <si>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</si>
  <si>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</si>
  <si>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</si>
  <si>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</si>
  <si>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</si>
  <si>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</si>
  <si>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</si>
  <si>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</si>
  <si>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</si>
  <si>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</si>
  <si>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</si>
  <si>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</si>
  <si>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</si>
  <si>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</si>
  <si>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</si>
  <si>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</si>
  <si>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</si>
  <si>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</si>
  <si>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</si>
  <si>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</si>
  <si>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</si>
  <si>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</si>
  <si>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</si>
  <si>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</si>
  <si>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</si>
  <si>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</si>
  <si>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</si>
  <si>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</si>
  <si>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</si>
  <si>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</si>
  <si>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</si>
  <si>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</si>
  <si>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</si>
  <si>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</si>
  <si>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</si>
  <si>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</si>
  <si>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</si>
  <si>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</si>
  <si>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</si>
  <si>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</si>
  <si>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</si>
  <si>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</si>
  <si>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</si>
  <si>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</si>
  <si>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</si>
  <si>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</si>
  <si>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</si>
  <si>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</si>
  <si>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</si>
  <si>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</si>
  <si>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</si>
  <si>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</si>
  <si>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</si>
  <si>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</si>
  <si>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</si>
  <si>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</si>
  <si>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</si>
  <si>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</si>
  <si>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</si>
  <si>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</si>
  <si>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</si>
  <si>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</si>
  <si>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</si>
  <si>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</si>
  <si>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</si>
  <si>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</si>
  <si>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</si>
  <si>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</si>
  <si>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</si>
  <si>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</si>
  <si>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</si>
  <si>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</si>
  <si>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</si>
  <si>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</si>
  <si>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</si>
  <si>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</si>
  <si>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</si>
  <si>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</si>
  <si>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</si>
  <si>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</si>
  <si>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</si>
  <si>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</si>
  <si>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</si>
  <si>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</si>
  <si>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</si>
  <si>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</si>
  <si>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</si>
  <si>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</si>
  <si>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</si>
  <si>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</si>
  <si>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</si>
  <si>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</si>
  <si>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</si>
  <si>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</si>
  <si>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</si>
  <si>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</si>
  <si>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</si>
  <si>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</si>
  <si>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</si>
  <si>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</si>
  <si>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</si>
  <si>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</si>
  <si>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</si>
  <si>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</si>
  <si>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</si>
  <si>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</si>
  <si>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</si>
  <si>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</si>
  <si>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</si>
  <si>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</si>
  <si>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</si>
  <si>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</si>
  <si>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</si>
  <si>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</si>
  <si>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</si>
  <si>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</si>
  <si>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</si>
  <si>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</si>
  <si>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</si>
  <si>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</si>
  <si>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</si>
  <si>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</si>
  <si>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</si>
  <si>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</si>
  <si>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</si>
  <si>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</si>
  <si>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</si>
  <si>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</si>
  <si>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</si>
  <si>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</si>
  <si>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</si>
  <si>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</si>
  <si>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</si>
  <si>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</si>
  <si>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</si>
  <si>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</si>
  <si>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</si>
  <si>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</si>
  <si>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</si>
  <si>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</si>
  <si>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</si>
  <si>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</si>
  <si>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</si>
  <si>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</si>
  <si>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</si>
  <si>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</si>
  <si>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</si>
  <si>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</si>
  <si>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</si>
  <si>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</si>
  <si>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</si>
  <si>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</si>
  <si>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</si>
  <si>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</si>
  <si>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</si>
  <si>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</si>
  <si>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</si>
  <si>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</si>
  <si>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</si>
  <si>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</si>
  <si>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</si>
  <si>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</si>
  <si>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</si>
  <si>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</si>
  <si>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</si>
  <si>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</si>
  <si>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</si>
  <si>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</si>
  <si>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</si>
  <si>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</si>
  <si>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</si>
  <si>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</si>
  <si>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</si>
  <si>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</si>
  <si>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</si>
  <si>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</si>
  <si>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</si>
  <si>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</si>
  <si>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</si>
  <si>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</si>
  <si>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</si>
  <si>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</si>
  <si>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</si>
  <si>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</si>
  <si>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</si>
  <si>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</si>
  <si>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</si>
  <si>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</si>
  <si>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</si>
  <si>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</si>
  <si>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</si>
  <si>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</si>
  <si>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</si>
  <si>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</si>
  <si>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</si>
  <si>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</si>
  <si>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</si>
  <si>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</si>
  <si>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</si>
  <si>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</si>
  <si>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</si>
  <si>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</si>
  <si>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</si>
  <si>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</si>
  <si>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</si>
  <si>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</si>
  <si>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</si>
  <si>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</si>
  <si>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</si>
  <si>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</si>
  <si>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</si>
  <si>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</si>
  <si>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</si>
  <si>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</si>
  <si>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</si>
  <si>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</si>
  <si>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</si>
  <si>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</si>
  <si>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</si>
  <si>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</si>
  <si>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</si>
  <si>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</si>
  <si>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</si>
  <si>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</si>
  <si>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</si>
  <si>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</si>
  <si>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</si>
  <si>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</si>
  <si>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</si>
  <si>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</si>
  <si>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</si>
  <si>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</si>
  <si>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</si>
  <si>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</si>
  <si>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</si>
  <si>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</si>
  <si>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</si>
  <si>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</si>
  <si>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</si>
  <si>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</si>
  <si>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</si>
  <si>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</si>
  <si>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</si>
  <si>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</si>
  <si>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</si>
  <si>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</si>
  <si>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</si>
  <si>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</si>
  <si>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</si>
  <si>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</si>
  <si>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</si>
  <si>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</si>
  <si>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</si>
  <si>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</si>
  <si>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</si>
  <si>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</si>
  <si>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</si>
  <si>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</si>
  <si>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</si>
  <si>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</si>
  <si>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</si>
  <si>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</si>
  <si>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</si>
  <si>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</si>
  <si>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</si>
  <si>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</si>
  <si>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</si>
  <si>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</si>
  <si>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</si>
  <si>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</si>
  <si>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</si>
  <si>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</si>
  <si>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</si>
  <si>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</si>
  <si>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</si>
  <si>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</si>
  <si>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</si>
  <si>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</si>
  <si>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</si>
  <si>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</si>
  <si>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</si>
  <si>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</si>
  <si>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</si>
  <si>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</si>
  <si>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</si>
  <si>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</si>
  <si>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</si>
  <si>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</si>
  <si>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</si>
  <si>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</si>
  <si>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</si>
  <si>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</si>
  <si>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</si>
  <si>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</si>
  <si>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</si>
  <si>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</si>
  <si>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</si>
  <si>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</si>
  <si>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</si>
  <si>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</si>
  <si>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</si>
  <si>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</si>
  <si>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</si>
  <si>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</si>
  <si>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</si>
  <si>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</si>
  <si>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</si>
  <si>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</si>
  <si>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</si>
  <si>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</si>
  <si>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</si>
  <si>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</si>
  <si>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</si>
  <si>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</si>
  <si>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</si>
  <si>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</si>
  <si>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</si>
  <si>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</si>
  <si>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</si>
  <si>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</si>
  <si>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</si>
  <si>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</si>
  <si>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</si>
  <si>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</si>
  <si>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</si>
  <si>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</si>
  <si>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</si>
  <si>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</si>
  <si>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</si>
  <si>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</si>
  <si>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</si>
  <si>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</si>
  <si>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</si>
  <si>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</si>
  <si>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</si>
  <si>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</si>
  <si>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</si>
  <si>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</si>
  <si>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</si>
  <si>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</si>
  <si>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</si>
  <si>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</si>
  <si>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</si>
  <si>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</si>
  <si>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</si>
  <si>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</si>
  <si>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</si>
  <si>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</si>
  <si>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</si>
  <si>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</si>
  <si>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</si>
  <si>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</si>
  <si>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</si>
  <si>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</si>
  <si>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</si>
  <si>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</si>
  <si>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</si>
  <si>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</si>
  <si>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</si>
  <si>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</si>
  <si>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</si>
  <si>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</si>
  <si>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</si>
  <si>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</si>
  <si>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</si>
  <si>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</si>
  <si>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</si>
  <si>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</si>
  <si>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</si>
  <si>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</si>
  <si>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</si>
  <si>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</si>
  <si>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</si>
  <si>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</si>
  <si>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</si>
  <si>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</si>
  <si>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</si>
  <si>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</si>
  <si>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</si>
  <si>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</si>
  <si>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</si>
  <si>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</si>
  <si>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</si>
  <si>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</si>
  <si>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</si>
  <si>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</si>
  <si>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</si>
  <si>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</si>
  <si>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</si>
  <si>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</si>
  <si>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</si>
  <si>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</si>
  <si>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</si>
  <si>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</si>
  <si>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</si>
  <si>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</si>
  <si>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</si>
  <si>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</si>
  <si>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</si>
  <si>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</si>
  <si>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</si>
  <si>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</si>
  <si>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</si>
  <si>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</si>
  <si>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</si>
  <si>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</si>
  <si>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</si>
  <si>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</si>
  <si>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</si>
  <si>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</si>
  <si>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</si>
  <si>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</si>
  <si>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</si>
  <si>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</si>
  <si>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</si>
  <si>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</si>
  <si>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</si>
  <si>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</si>
  <si>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</si>
  <si>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</si>
  <si>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</si>
  <si>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</si>
  <si>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</si>
  <si>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</si>
  <si>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</si>
  <si>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</si>
  <si>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</si>
  <si>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</si>
  <si>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</si>
  <si>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</si>
  <si>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</si>
  <si>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</si>
  <si>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</si>
  <si>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</si>
  <si>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</si>
  <si>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</si>
  <si>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</si>
  <si>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</si>
  <si>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</si>
  <si>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</si>
  <si>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</si>
  <si>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</si>
  <si>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</si>
  <si>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</si>
  <si>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</si>
  <si>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</si>
  <si>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</si>
  <si>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</si>
  <si>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</si>
  <si>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</si>
  <si>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</si>
  <si>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</si>
  <si>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</si>
  <si>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</si>
  <si>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</si>
  <si>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</si>
  <si>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</si>
  <si>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</si>
  <si>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</si>
  <si>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</si>
  <si>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</si>
  <si>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</si>
  <si>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</si>
  <si>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</si>
  <si>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</si>
  <si>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</si>
  <si>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</si>
  <si>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</si>
  <si>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</si>
  <si>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</si>
  <si>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</si>
  <si>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</si>
  <si>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</si>
  <si>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</si>
  <si>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</si>
  <si>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</si>
  <si>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</si>
  <si>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</si>
  <si>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</si>
  <si>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</si>
  <si>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</si>
  <si>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</si>
  <si>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</si>
  <si>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</si>
  <si>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</si>
  <si>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</si>
  <si>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</si>
  <si>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</si>
  <si>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</si>
  <si>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</si>
  <si>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</si>
  <si>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</si>
  <si>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</si>
  <si>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</si>
  <si>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</si>
  <si>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</si>
  <si>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</si>
  <si>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</si>
  <si>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</si>
  <si>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</si>
  <si>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</si>
  <si>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</si>
  <si>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</si>
  <si>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</si>
  <si>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</si>
  <si>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</si>
  <si>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</si>
  <si>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</si>
  <si>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</si>
  <si>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</si>
  <si>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</si>
  <si>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</si>
  <si>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</si>
  <si>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</si>
  <si>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</si>
  <si>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</si>
  <si>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</si>
  <si>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</si>
  <si>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</si>
  <si>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</si>
  <si>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</si>
  <si>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</si>
  <si>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</si>
  <si>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</si>
  <si>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</si>
  <si>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</si>
  <si>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</si>
  <si>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</si>
  <si>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</si>
  <si>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</si>
  <si>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</si>
  <si>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</si>
  <si>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</si>
  <si>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</si>
  <si>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</si>
  <si>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</si>
  <si>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</si>
  <si>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</si>
  <si>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</si>
  <si>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</si>
  <si>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</si>
  <si>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</si>
  <si>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</si>
  <si>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</si>
  <si>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</si>
  <si>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</si>
  <si>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</si>
  <si>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</si>
  <si>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</si>
  <si>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</si>
  <si>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</si>
  <si>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</si>
  <si>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</si>
  <si>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</si>
  <si>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</si>
  <si>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</si>
  <si>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</si>
  <si>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</si>
  <si>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</si>
  <si>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</si>
  <si>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</si>
  <si>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</si>
  <si>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</si>
  <si>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</si>
  <si>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</si>
  <si>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</si>
  <si>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</si>
  <si>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</si>
  <si>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</si>
  <si>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</si>
  <si>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</si>
  <si>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</si>
  <si>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</si>
  <si>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</si>
  <si>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</si>
  <si>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</si>
  <si>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</si>
  <si>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</si>
  <si>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</si>
  <si>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</si>
  <si>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</si>
  <si>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</si>
  <si>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</si>
  <si>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</si>
  <si>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</si>
  <si>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</si>
  <si>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</si>
  <si>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</si>
  <si>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</si>
  <si>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</si>
  <si>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</si>
  <si>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</si>
  <si>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</si>
  <si>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</si>
  <si>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</si>
  <si>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</si>
  <si>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</si>
  <si>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</si>
  <si>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</si>
  <si>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</si>
  <si>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</si>
  <si>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</si>
  <si>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</si>
  <si>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</si>
  <si>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</si>
  <si>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</si>
  <si>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</si>
  <si>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</si>
  <si>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</si>
  <si>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</si>
  <si>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</si>
  <si>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</si>
  <si>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</si>
  <si>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</si>
  <si>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</si>
  <si>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</si>
  <si>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</si>
  <si>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</si>
  <si>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</si>
  <si>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</si>
  <si>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</si>
  <si>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</si>
  <si>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</si>
  <si>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</si>
  <si>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</si>
  <si>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</si>
  <si>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</si>
  <si>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</si>
  <si>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</si>
  <si>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</si>
  <si>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</si>
  <si>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</si>
  <si>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</si>
  <si>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</si>
  <si>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</si>
  <si>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</si>
  <si>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</si>
  <si>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</si>
  <si>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</si>
  <si>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</si>
  <si>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</si>
  <si>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</si>
  <si>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</si>
  <si>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</si>
  <si>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</si>
  <si>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</si>
  <si>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</si>
  <si>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</si>
  <si>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</si>
  <si>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</si>
  <si>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</si>
  <si>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</si>
  <si>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</si>
  <si>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</si>
  <si>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</si>
  <si>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</si>
  <si>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</si>
  <si>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</si>
  <si>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</si>
  <si>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</si>
  <si>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</si>
  <si>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</si>
  <si>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</si>
  <si>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</si>
  <si>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</si>
  <si>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</si>
  <si>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</si>
  <si>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</si>
  <si>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</si>
  <si>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</si>
  <si>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</si>
  <si>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</si>
  <si>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</si>
  <si>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</si>
  <si>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</si>
  <si>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</si>
  <si>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</si>
  <si>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</si>
  <si>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</si>
  <si>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</si>
  <si>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</si>
  <si>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</si>
  <si>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</si>
  <si>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</si>
  <si>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</si>
  <si>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</si>
  <si>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</si>
  <si>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</si>
  <si>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</si>
  <si>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</si>
  <si>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</si>
  <si>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</si>
  <si>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</si>
  <si>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</si>
  <si>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</si>
  <si>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</si>
  <si>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</si>
  <si>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</si>
  <si>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</si>
  <si>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</si>
  <si>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</si>
  <si>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</si>
  <si>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</si>
  <si>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</si>
  <si>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</si>
  <si>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</si>
  <si>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</si>
  <si>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</si>
  <si>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</si>
  <si>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</si>
  <si>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</si>
  <si>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</si>
  <si>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</si>
  <si>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</si>
  <si>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</si>
  <si>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</si>
  <si>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</si>
  <si>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</si>
  <si>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</si>
  <si>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</si>
  <si>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</si>
  <si>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</si>
  <si>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</si>
  <si>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</si>
  <si>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</si>
  <si>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</si>
  <si>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</si>
  <si>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</si>
  <si>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</si>
  <si>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</si>
  <si>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</si>
  <si>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</si>
  <si>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</si>
  <si>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</si>
  <si>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</si>
  <si>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</si>
  <si>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</si>
  <si>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</si>
  <si>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</si>
  <si>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</si>
  <si>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</si>
  <si>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</si>
  <si>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</si>
  <si>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</si>
  <si>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</si>
  <si>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</si>
  <si>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</si>
  <si>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</si>
  <si>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</si>
  <si>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</si>
  <si>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</si>
  <si>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</si>
  <si>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</si>
  <si>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</si>
  <si>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</si>
  <si>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</si>
  <si>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</si>
  <si>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</si>
  <si>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</si>
  <si>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</si>
  <si>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</si>
  <si>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</si>
  <si>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</si>
  <si>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</si>
  <si>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</si>
  <si>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</si>
  <si>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</si>
  <si>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</si>
  <si>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</si>
  <si>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</si>
  <si>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</si>
  <si>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</si>
  <si>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</si>
  <si>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</si>
  <si>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</si>
  <si>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</si>
  <si>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</si>
  <si>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</si>
  <si>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</si>
  <si>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</si>
  <si>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</si>
  <si>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</si>
  <si>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</si>
  <si>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</si>
  <si>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</si>
  <si>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</si>
  <si>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</si>
  <si>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</si>
  <si>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</si>
  <si>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</si>
  <si>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</si>
  <si>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</si>
  <si>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</si>
  <si>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</si>
  <si>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</si>
  <si>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</si>
  <si>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</si>
  <si>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</si>
  <si>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</si>
  <si>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</si>
  <si>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</si>
  <si>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</si>
  <si>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</si>
  <si>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</si>
  <si>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</si>
  <si>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</si>
  <si>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</si>
  <si>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</si>
  <si>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</si>
  <si>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</si>
  <si>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</si>
  <si>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</si>
  <si>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</si>
  <si>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</si>
  <si>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</si>
  <si>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</si>
  <si>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</si>
  <si>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</si>
  <si>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</si>
  <si>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</si>
  <si>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</si>
  <si>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</si>
  <si>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</si>
  <si>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</si>
  <si>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</si>
  <si>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</si>
  <si>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</si>
  <si>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</si>
  <si>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</si>
  <si>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</si>
  <si>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</si>
  <si>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</si>
  <si>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</si>
  <si>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</si>
  <si>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</si>
  <si>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</si>
  <si>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</si>
  <si>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</si>
  <si>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</si>
  <si>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</si>
  <si>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</si>
  <si>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</si>
  <si>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</si>
  <si>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</si>
  <si>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</si>
  <si>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</si>
  <si>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</si>
  <si>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</si>
  <si>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</si>
  <si>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</si>
  <si>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</si>
  <si>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</si>
  <si>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</si>
  <si>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</si>
  <si>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</si>
  <si>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</si>
  <si>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</si>
  <si>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</si>
  <si>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</si>
  <si>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</si>
  <si>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</si>
  <si>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</si>
  <si>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</si>
  <si>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</si>
  <si>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</si>
  <si>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</si>
  <si>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</si>
  <si>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</si>
  <si>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</si>
  <si>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</si>
  <si>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</si>
  <si>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</si>
  <si>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</si>
  <si>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</si>
  <si>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</si>
  <si>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</si>
  <si>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</si>
  <si>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</si>
  <si>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</si>
  <si>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</si>
  <si>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</si>
  <si>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</si>
  <si>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</si>
  <si>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</si>
  <si>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</si>
  <si>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</si>
  <si>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</si>
  <si>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</si>
  <si>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</si>
  <si>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</si>
  <si>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</si>
  <si>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</si>
  <si>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</si>
  <si>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</si>
  <si>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</si>
  <si>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</si>
  <si>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</si>
  <si>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</si>
  <si>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</si>
  <si>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</si>
  <si>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</si>
  <si>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</si>
  <si>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</si>
  <si>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</si>
  <si>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</si>
  <si>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</si>
  <si>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</si>
  <si>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</si>
  <si>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</si>
  <si>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</si>
  <si>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</si>
  <si>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</si>
  <si>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</si>
  <si>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</si>
  <si>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</si>
  <si>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</si>
  <si>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</si>
  <si>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</si>
  <si>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</si>
  <si>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</si>
  <si>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</si>
  <si>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</si>
  <si>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</si>
  <si>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</si>
  <si>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</si>
  <si>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</si>
  <si>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</si>
  <si>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</si>
  <si>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</si>
  <si>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</si>
  <si>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</si>
  <si>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</si>
  <si>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</si>
  <si>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</si>
  <si>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</si>
  <si>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</si>
  <si>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</si>
  <si>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</si>
  <si>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</si>
  <si>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</si>
  <si>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</si>
  <si>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</si>
  <si>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</si>
  <si>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</si>
  <si>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</si>
  <si>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</si>
  <si>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</si>
  <si>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</si>
  <si>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</si>
  <si>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</si>
  <si>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</si>
  <si>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</si>
  <si>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</si>
  <si>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</si>
  <si>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</si>
  <si>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</si>
  <si>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</si>
  <si>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</si>
  <si>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</si>
  <si>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</si>
  <si>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</si>
  <si>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</si>
  <si>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</si>
  <si>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</si>
  <si>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</si>
  <si>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</si>
  <si>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</si>
  <si>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</si>
  <si>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</si>
  <si>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</si>
  <si>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</si>
  <si>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</si>
  <si>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</si>
  <si>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</si>
  <si>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</si>
  <si>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</si>
  <si>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</si>
  <si>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</si>
  <si>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</si>
  <si>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</si>
  <si>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</si>
  <si>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</si>
  <si>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</si>
  <si>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</si>
  <si>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</si>
  <si>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</si>
  <si>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</si>
  <si>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</si>
  <si>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</si>
  <si>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</si>
  <si>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</si>
  <si>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</si>
  <si>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</si>
  <si>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</si>
  <si>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</si>
  <si>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</si>
  <si>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</si>
  <si>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</si>
  <si>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</si>
  <si>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</si>
  <si>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</si>
  <si>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</si>
  <si>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</si>
  <si>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</si>
  <si>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</si>
  <si>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</si>
  <si>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</si>
  <si>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</si>
  <si>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</si>
  <si>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</si>
  <si>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</si>
  <si>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</si>
  <si>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</si>
  <si>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</si>
  <si>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</si>
  <si>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</si>
  <si>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</si>
  <si>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</si>
  <si>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</si>
  <si>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</si>
  <si>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</si>
  <si>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</si>
  <si>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</si>
  <si>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</si>
  <si>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</si>
  <si>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</si>
  <si>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</si>
  <si>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</si>
  <si>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</si>
  <si>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</si>
  <si>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</si>
  <si>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</si>
  <si>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</si>
  <si>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</si>
  <si>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</si>
  <si>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</si>
  <si>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</si>
  <si>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</si>
  <si>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</si>
  <si>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</si>
  <si>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</si>
  <si>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</si>
  <si>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</si>
  <si>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</si>
  <si>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</si>
  <si>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</si>
  <si>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</si>
  <si>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</si>
  <si>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</si>
  <si>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</si>
  <si>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</si>
  <si>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</si>
  <si>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</si>
  <si>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</si>
  <si>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</si>
  <si>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</si>
  <si>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</si>
  <si>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</si>
  <si>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</si>
  <si>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</si>
  <si>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</si>
  <si>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</si>
  <si>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</si>
  <si>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</si>
  <si>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</si>
  <si>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</si>
  <si>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</si>
  <si>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</si>
  <si>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</si>
  <si>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</si>
  <si>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</si>
  <si>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</si>
  <si>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</si>
  <si>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</si>
  <si>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</si>
  <si>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</si>
  <si>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</si>
  <si>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</si>
  <si>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</si>
  <si>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</si>
  <si>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</si>
  <si>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</si>
  <si>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</si>
  <si>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</si>
  <si>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</si>
  <si>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</si>
  <si>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</si>
  <si>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</si>
  <si>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</si>
  <si>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</si>
  <si>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</si>
  <si>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</si>
  <si>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</si>
  <si>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</si>
  <si>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</si>
  <si>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</si>
  <si>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</si>
  <si>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</si>
  <si>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</si>
  <si>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</si>
  <si>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</si>
  <si>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</si>
  <si>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</si>
  <si>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</si>
  <si>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</si>
  <si>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</si>
  <si>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</si>
  <si>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</si>
  <si>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</si>
  <si>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</si>
  <si>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</si>
  <si>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</si>
  <si>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</si>
  <si>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</si>
  <si>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</si>
  <si>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</si>
  <si>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</si>
  <si>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</si>
  <si>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</si>
  <si>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</si>
  <si>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</si>
  <si>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</si>
  <si>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</si>
  <si>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</si>
  <si>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</si>
  <si>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</si>
  <si>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</si>
  <si>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</si>
  <si>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</si>
  <si>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</si>
  <si>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</si>
  <si>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</si>
  <si>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</si>
  <si>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</si>
  <si>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</si>
  <si>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</si>
  <si>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</si>
  <si>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</si>
  <si>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</si>
  <si>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</si>
  <si>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</si>
  <si>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</si>
  <si>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</si>
  <si>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</si>
  <si>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</si>
  <si>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</si>
  <si>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</si>
  <si>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</si>
  <si>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</si>
  <si>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</si>
  <si>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</si>
  <si>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</si>
  <si>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</si>
  <si>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</si>
  <si>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</si>
  <si>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</si>
  <si>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</si>
  <si>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</si>
  <si>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</si>
  <si>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</si>
  <si>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</si>
  <si>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</si>
  <si>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</si>
  <si>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</si>
  <si>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</si>
  <si>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</si>
  <si>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</si>
  <si>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</si>
  <si>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</si>
  <si>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</si>
  <si>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</si>
  <si>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</si>
  <si>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</si>
  <si>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</si>
  <si>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</si>
  <si>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</si>
  <si>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</si>
  <si>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</si>
  <si>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</si>
  <si>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</si>
  <si>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</si>
  <si>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</si>
  <si>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</si>
  <si>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</si>
  <si>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</si>
  <si>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</si>
  <si>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</si>
  <si>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</si>
  <si>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</si>
  <si>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</si>
  <si>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</si>
  <si>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</si>
  <si>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</si>
  <si>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</si>
  <si>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</si>
  <si>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</si>
  <si>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</si>
  <si>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</si>
  <si>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</si>
  <si>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</si>
  <si>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</si>
  <si>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</si>
  <si>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</si>
  <si>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</si>
  <si>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</si>
  <si>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</si>
  <si>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</si>
  <si>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</si>
  <si>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</si>
  <si>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</si>
  <si>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</si>
  <si>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</si>
  <si>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</si>
  <si>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</si>
  <si>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</si>
  <si>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</si>
  <si>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</si>
  <si>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</si>
  <si>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</si>
  <si>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</si>
  <si>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</si>
  <si>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</si>
  <si>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</si>
  <si>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</si>
  <si>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</si>
  <si>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</si>
  <si>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</si>
  <si>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</si>
  <si>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</si>
  <si>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</si>
  <si>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</si>
  <si>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</si>
  <si>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</si>
  <si>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</si>
  <si>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</si>
  <si>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</si>
  <si>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</si>
  <si>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</si>
  <si>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</si>
  <si>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</si>
  <si>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</si>
  <si>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</si>
  <si>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</si>
  <si>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</si>
  <si>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</si>
  <si>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</si>
  <si>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</si>
  <si>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</si>
  <si>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</si>
  <si>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</si>
  <si>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</si>
  <si>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</si>
  <si>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</si>
  <si>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</si>
  <si>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</si>
  <si>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</si>
  <si>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</si>
  <si>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</si>
  <si>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</si>
  <si>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</si>
  <si>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</si>
  <si>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</si>
  <si>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</si>
  <si>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</si>
  <si>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</si>
  <si>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</si>
  <si>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</si>
  <si>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</si>
  <si>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</si>
  <si>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</si>
  <si>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</si>
  <si>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</si>
  <si>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</si>
  <si>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</si>
  <si>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</si>
  <si>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</si>
  <si>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</si>
  <si>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</si>
  <si>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</si>
  <si>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</si>
  <si>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</si>
  <si>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</si>
  <si>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</si>
  <si>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</si>
  <si>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</si>
  <si>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</si>
  <si>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</si>
  <si>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</si>
  <si>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</si>
  <si>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</si>
  <si>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</si>
  <si>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</si>
  <si>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</si>
  <si>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</si>
  <si>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</si>
  <si>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</si>
  <si>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</si>
  <si>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</si>
  <si>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</si>
  <si>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</si>
  <si>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</si>
  <si>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</si>
  <si>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</si>
  <si>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</si>
  <si>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</si>
  <si>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</si>
  <si>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</si>
  <si>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</si>
  <si>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</si>
  <si>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</si>
  <si>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</si>
  <si>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</si>
  <si>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</si>
  <si>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</si>
  <si>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</si>
  <si>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</si>
  <si>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</si>
  <si>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</si>
  <si>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</si>
  <si>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</si>
  <si>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</si>
  <si>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</si>
  <si>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</si>
  <si>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</si>
  <si>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</si>
  <si>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</si>
  <si>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</si>
  <si>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</si>
  <si>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</si>
  <si>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</si>
  <si>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</si>
  <si>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</si>
  <si>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</si>
  <si>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</si>
  <si>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</si>
  <si>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</si>
  <si>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</si>
  <si>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</si>
  <si>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</si>
  <si>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</si>
  <si>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</si>
  <si>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</si>
  <si>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</si>
  <si>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</si>
  <si>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</si>
  <si>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</si>
  <si>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</si>
  <si>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</si>
  <si>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</si>
  <si>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</si>
  <si>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</si>
  <si>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</si>
  <si>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</si>
  <si>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</si>
  <si>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</si>
  <si>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</si>
  <si>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</si>
  <si>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</si>
  <si>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</si>
  <si>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</si>
  <si>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</si>
  <si>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</si>
  <si>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</si>
  <si>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</si>
  <si>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</si>
  <si>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</si>
  <si>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</si>
  <si>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</si>
  <si>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</si>
  <si>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</si>
  <si>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</si>
  <si>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</si>
  <si>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</si>
  <si>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</si>
  <si>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</si>
  <si>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</si>
  <si>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</si>
  <si>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</si>
  <si>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</si>
  <si>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</si>
  <si>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</si>
  <si>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</si>
  <si>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</si>
  <si>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</si>
  <si>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</si>
  <si>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</si>
  <si>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</si>
  <si>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</si>
  <si>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</si>
  <si>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</si>
  <si>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</si>
  <si>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</si>
  <si>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</si>
  <si>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</si>
  <si>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</si>
  <si>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</si>
  <si>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</si>
  <si>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</si>
  <si>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</si>
  <si>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</si>
  <si>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</si>
  <si>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</si>
  <si>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</si>
  <si>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</si>
  <si>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</si>
  <si>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</si>
  <si>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</si>
  <si>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</si>
  <si>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</si>
  <si>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</si>
  <si>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</si>
  <si>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</si>
  <si>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</si>
  <si>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</si>
  <si>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</si>
  <si>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</si>
  <si>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</si>
  <si>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</si>
  <si>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</si>
  <si>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</si>
  <si>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</si>
  <si>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</si>
  <si>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</si>
  <si>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</si>
  <si>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</si>
  <si>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</si>
  <si>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</si>
  <si>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</si>
  <si>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</si>
  <si>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</si>
  <si>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</si>
  <si>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</si>
  <si>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</si>
  <si>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</si>
  <si>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</si>
  <si>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</si>
  <si>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</si>
  <si>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</si>
  <si>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</si>
  <si>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</si>
  <si>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</si>
  <si>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</si>
  <si>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</si>
  <si>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</si>
  <si>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</si>
  <si>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</si>
  <si>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</si>
  <si>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</si>
  <si>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</si>
  <si>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</si>
  <si>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</si>
  <si>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</si>
  <si>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</si>
  <si>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</si>
  <si>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</si>
  <si>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</si>
  <si>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</si>
  <si>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</si>
  <si>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</si>
  <si>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</si>
  <si>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</si>
  <si>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</si>
  <si>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</si>
  <si>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</si>
  <si>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</si>
  <si>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</si>
  <si>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</si>
  <si>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</si>
  <si>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</si>
  <si>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</si>
  <si>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</si>
  <si>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</si>
  <si>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</si>
  <si>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</si>
  <si>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</si>
  <si>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</si>
  <si>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</si>
  <si>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</si>
  <si>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</si>
  <si>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</si>
  <si>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</si>
  <si>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</si>
  <si>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</si>
  <si>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</si>
  <si>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</si>
  <si>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</si>
  <si>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</si>
  <si>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</si>
  <si>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</si>
  <si>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</si>
  <si>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</si>
  <si>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</si>
  <si>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</si>
  <si>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</si>
  <si>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</si>
  <si>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</si>
  <si>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</si>
  <si>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</si>
  <si>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</si>
  <si>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</si>
  <si>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</si>
  <si>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</si>
  <si>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</si>
  <si>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</si>
  <si>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</si>
  <si>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</si>
  <si>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</si>
  <si>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</si>
  <si>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</si>
  <si>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</si>
  <si>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</si>
  <si>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</si>
  <si>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</si>
  <si>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</si>
  <si>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</si>
  <si>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</si>
  <si>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</si>
  <si>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</si>
  <si>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</si>
  <si>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</si>
  <si>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</si>
  <si>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</si>
  <si>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</si>
  <si>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</si>
  <si>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</si>
  <si>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</si>
  <si>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</si>
  <si>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</si>
  <si>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</si>
  <si>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</si>
  <si>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</si>
  <si>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</si>
  <si>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</si>
  <si>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</si>
  <si>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</si>
  <si>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</si>
  <si>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</si>
  <si>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</si>
  <si>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</si>
  <si>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</si>
  <si>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</si>
  <si>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</si>
  <si>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</si>
  <si>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</si>
  <si>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</si>
  <si>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</si>
  <si>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</si>
  <si>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</si>
  <si>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</si>
  <si>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</si>
  <si>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</si>
  <si>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</si>
  <si>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</si>
  <si>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</si>
  <si>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</si>
  <si>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</si>
  <si>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</si>
  <si>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</si>
  <si>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</si>
  <si>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</si>
  <si>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</si>
  <si>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</si>
  <si>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</si>
  <si>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</si>
  <si>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</si>
  <si>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</si>
  <si>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</si>
  <si>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</si>
  <si>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</si>
  <si>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</si>
  <si>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</si>
  <si>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</si>
  <si>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</si>
  <si>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</si>
  <si>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</si>
  <si>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</si>
  <si>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</si>
  <si>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</si>
  <si>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</si>
  <si>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</si>
  <si>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</si>
  <si>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</si>
  <si>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</si>
  <si>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</si>
  <si>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</si>
  <si>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</si>
  <si>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</si>
  <si>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</si>
  <si>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</si>
  <si>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</si>
  <si>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</si>
  <si>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</si>
  <si>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</si>
  <si>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</si>
  <si>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</si>
  <si>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</si>
  <si>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</si>
  <si>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</si>
  <si>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</si>
  <si>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</si>
  <si>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</si>
  <si>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</si>
  <si>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</si>
  <si>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</si>
  <si>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</si>
  <si>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</si>
  <si>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</si>
  <si>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</si>
  <si>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</si>
  <si>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</si>
  <si>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</si>
  <si>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</si>
  <si>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</si>
  <si>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</si>
  <si>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</si>
  <si>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</si>
  <si>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</si>
  <si>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</si>
  <si>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</si>
  <si>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</si>
  <si>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</si>
  <si>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</si>
  <si>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</si>
  <si>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</si>
  <si>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</si>
  <si>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</si>
  <si>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</si>
  <si>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</si>
  <si>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</si>
  <si>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</si>
  <si>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</si>
  <si>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</si>
  <si>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</si>
  <si>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</si>
  <si>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</si>
  <si>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</si>
  <si>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</si>
  <si>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</si>
  <si>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</si>
  <si>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</si>
  <si>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</si>
  <si>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</si>
  <si>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</si>
  <si>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</si>
  <si>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</si>
  <si>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</si>
  <si>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</si>
  <si>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</si>
  <si>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</si>
  <si>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</si>
  <si>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</si>
  <si>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</si>
  <si>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</si>
  <si>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</si>
  <si>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</si>
  <si>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</si>
  <si>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</si>
  <si>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</si>
  <si>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</si>
  <si>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</si>
  <si>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</si>
  <si>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</si>
  <si>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</si>
  <si>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</si>
  <si>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</si>
  <si>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</si>
  <si>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</si>
  <si>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</si>
  <si>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</si>
  <si>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</si>
  <si>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</si>
  <si>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</si>
  <si>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</si>
  <si>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</si>
  <si>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</si>
  <si>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</si>
  <si>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</si>
  <si>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</si>
  <si>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</si>
  <si>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</si>
  <si>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</si>
  <si>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</si>
  <si>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</si>
  <si>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</si>
  <si>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</si>
  <si>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</si>
  <si>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</si>
  <si>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</si>
  <si>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</si>
  <si>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</si>
  <si>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</si>
  <si>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</si>
  <si>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</si>
  <si>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</si>
  <si>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</si>
  <si>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</si>
  <si>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</si>
  <si>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</si>
  <si>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</si>
  <si>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</si>
  <si>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</si>
  <si>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</si>
  <si>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</si>
  <si>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</si>
  <si>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</si>
  <si>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</si>
  <si>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</si>
  <si>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</si>
  <si>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</si>
  <si>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</si>
  <si>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</si>
  <si>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</si>
  <si>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</si>
  <si>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</si>
  <si>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</si>
  <si>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</si>
  <si>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</si>
  <si>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</si>
  <si>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</si>
  <si>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</si>
  <si>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</si>
  <si>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</si>
  <si>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</si>
  <si>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</si>
  <si>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</si>
  <si>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</si>
  <si>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</si>
  <si>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</si>
  <si>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</si>
  <si>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</si>
  <si>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</si>
  <si>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</si>
  <si>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</si>
  <si>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</si>
  <si>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</si>
  <si>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</si>
  <si>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</si>
  <si>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</si>
  <si>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</si>
  <si>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</si>
  <si>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</si>
  <si>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</si>
  <si>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</si>
  <si>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</si>
  <si>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</si>
  <si>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</si>
  <si>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</si>
  <si>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</si>
  <si>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</si>
  <si>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</si>
  <si>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</si>
  <si>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</si>
  <si>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</si>
  <si>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</si>
  <si>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</si>
  <si>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</si>
  <si>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</si>
  <si>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</si>
  <si>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</si>
  <si>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</si>
  <si>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</si>
  <si>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</si>
  <si>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</si>
  <si>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</si>
  <si>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</si>
  <si>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</si>
  <si>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</si>
  <si>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</si>
  <si>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</si>
  <si>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</si>
  <si>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</si>
  <si>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</si>
  <si>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</si>
  <si>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</si>
  <si>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</si>
  <si>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</si>
  <si>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</si>
  <si>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</si>
  <si>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</si>
  <si>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</si>
  <si>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</si>
  <si>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</si>
  <si>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</si>
  <si>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</si>
  <si>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</si>
  <si>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</si>
  <si>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</si>
  <si>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</si>
  <si>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</si>
  <si>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</si>
  <si>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</si>
  <si>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</si>
  <si>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</si>
  <si>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</si>
  <si>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</si>
  <si>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</si>
  <si>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</si>
  <si>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</si>
  <si>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</si>
  <si>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</si>
  <si>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</si>
  <si>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</si>
  <si>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</si>
  <si>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</si>
  <si>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</si>
  <si>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</si>
  <si>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</si>
  <si>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</si>
  <si>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</si>
  <si>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</si>
  <si>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</si>
  <si>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</si>
  <si>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</si>
  <si>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</si>
  <si>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</si>
  <si>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</si>
  <si>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</si>
  <si>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</si>
  <si>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</si>
  <si>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</si>
  <si>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</si>
  <si>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</si>
  <si>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</si>
  <si>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</si>
  <si>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</si>
  <si>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</si>
  <si>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</si>
  <si>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</si>
  <si>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</si>
  <si>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</si>
  <si>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</si>
  <si>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</si>
  <si>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</si>
  <si>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</si>
  <si>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</si>
  <si>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</si>
  <si>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</si>
  <si>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</si>
  <si>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</si>
  <si>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</si>
  <si>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</si>
  <si>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</si>
  <si>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</si>
  <si>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</si>
  <si>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</si>
  <si>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</si>
  <si>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</si>
  <si>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</si>
  <si>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</si>
  <si>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</si>
  <si>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</si>
  <si>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</si>
  <si>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</si>
  <si>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</si>
  <si>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</si>
  <si>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</si>
  <si>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</si>
  <si>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</si>
  <si>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</si>
  <si>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</si>
  <si>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</si>
  <si>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</si>
  <si>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</si>
  <si>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</si>
  <si>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</si>
  <si>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</si>
  <si>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</si>
  <si>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</si>
  <si>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</si>
  <si>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</si>
  <si>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</si>
  <si>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</si>
  <si>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</si>
  <si>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</si>
  <si>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</si>
  <si>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</si>
  <si>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</si>
  <si>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</si>
  <si>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</si>
  <si>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</si>
  <si>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</si>
  <si>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</si>
  <si>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</si>
  <si>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</si>
  <si>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</si>
  <si>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</si>
  <si>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</si>
  <si>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</si>
  <si>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</si>
  <si>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</si>
  <si>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</si>
  <si>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</si>
  <si>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</si>
  <si>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</si>
  <si>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</si>
  <si>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</si>
  <si>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</si>
  <si>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</si>
  <si>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</si>
  <si>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</si>
  <si>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</si>
  <si>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</si>
  <si>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</si>
  <si>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</si>
  <si>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</si>
  <si>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</si>
  <si>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</si>
  <si>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</si>
  <si>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</si>
  <si>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</si>
  <si>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</si>
  <si>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</si>
  <si>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</si>
  <si>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</si>
  <si>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</si>
  <si>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</si>
  <si>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</si>
  <si>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</si>
  <si>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</si>
  <si>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</si>
  <si>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</si>
  <si>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</si>
  <si>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</si>
  <si>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</si>
  <si>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</si>
  <si>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</si>
  <si>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</si>
  <si>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</si>
  <si>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</si>
  <si>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</si>
  <si>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</si>
  <si>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</si>
  <si>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</si>
  <si>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</si>
  <si>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</si>
  <si>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</si>
  <si>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</si>
  <si>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</si>
  <si>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</si>
  <si>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</si>
  <si>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</si>
  <si>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</si>
  <si>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</si>
  <si>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</si>
  <si>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</si>
  <si>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</si>
  <si>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</si>
  <si>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</si>
  <si>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</si>
  <si>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</si>
  <si>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</si>
  <si>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</si>
  <si>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</si>
  <si>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</si>
  <si>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</si>
  <si>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</si>
  <si>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</si>
  <si>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</si>
  <si>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</si>
  <si>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</si>
  <si>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</si>
  <si>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</si>
  <si>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</si>
  <si>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</si>
  <si>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</si>
  <si>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</si>
  <si>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</si>
  <si>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</si>
  <si>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</si>
  <si>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</si>
  <si>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</si>
  <si>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</si>
  <si>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</si>
  <si>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</si>
  <si>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</si>
  <si>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</si>
  <si>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</si>
  <si>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</si>
  <si>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</si>
  <si>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</si>
  <si>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</si>
  <si>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</si>
  <si>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</si>
  <si>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</si>
  <si>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</si>
  <si>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</si>
  <si>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</si>
  <si>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</si>
  <si>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</si>
  <si>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</si>
  <si>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</si>
  <si>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</si>
  <si>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</si>
  <si>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</si>
  <si>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</si>
  <si>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</si>
  <si>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</si>
  <si>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</si>
  <si>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</si>
  <si>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</si>
  <si>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</si>
  <si>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</si>
  <si>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</si>
  <si>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</si>
  <si>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</si>
  <si>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</si>
  <si>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</si>
  <si>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</si>
  <si>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</si>
  <si>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</si>
  <si>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</si>
  <si>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</si>
  <si>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</si>
  <si>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</si>
  <si>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</si>
  <si>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</si>
  <si>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</si>
  <si>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</si>
  <si>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</si>
  <si>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</si>
  <si>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</si>
  <si>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</si>
  <si>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</si>
  <si>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</si>
  <si>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</si>
  <si>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</si>
  <si>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</si>
  <si>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</si>
  <si>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</si>
  <si>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</si>
  <si>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</si>
  <si>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</si>
  <si>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</si>
  <si>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</si>
  <si>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</si>
  <si>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</si>
  <si>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</si>
  <si>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</si>
  <si>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</si>
  <si>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</si>
  <si>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</si>
  <si>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</si>
  <si>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</si>
  <si>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</si>
  <si>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</si>
  <si>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</si>
  <si>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</si>
  <si>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</si>
  <si>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</si>
  <si>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</si>
  <si>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</si>
  <si>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</si>
  <si>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</si>
  <si>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</si>
  <si>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</si>
  <si>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</si>
  <si>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</si>
  <si>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</si>
  <si>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</si>
  <si>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</si>
  <si>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</si>
  <si>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</si>
  <si>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</si>
  <si>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</si>
  <si>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</si>
  <si>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</si>
  <si>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</si>
  <si>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</si>
  <si>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</si>
  <si>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</si>
  <si>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</si>
  <si>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</si>
  <si>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</si>
  <si>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</si>
  <si>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</si>
  <si>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</si>
  <si>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</si>
  <si>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</si>
  <si>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</si>
  <si>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</si>
  <si>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</si>
  <si>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</si>
  <si>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</si>
  <si>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</si>
  <si>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</si>
  <si>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</si>
  <si>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</si>
  <si>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</si>
  <si>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</si>
  <si>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</si>
  <si>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</si>
  <si>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</si>
  <si>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</si>
  <si>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</si>
  <si>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</si>
  <si>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</si>
  <si>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</si>
  <si>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</si>
  <si>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</si>
  <si>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</si>
  <si>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</si>
  <si>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</si>
  <si>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</si>
  <si>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</si>
  <si>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</si>
  <si>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</si>
  <si>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</si>
  <si>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</si>
  <si>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</si>
  <si>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</si>
  <si>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</si>
  <si>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</si>
  <si>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</si>
  <si>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</si>
  <si>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</si>
  <si>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</si>
  <si>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</si>
  <si>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</si>
  <si>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</si>
  <si>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</si>
  <si>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</si>
  <si>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</si>
  <si>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</si>
  <si>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</si>
  <si>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</si>
  <si>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</si>
  <si>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</si>
  <si>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</si>
  <si>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</si>
  <si>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</si>
  <si>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</si>
  <si>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</si>
  <si>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</si>
  <si>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</si>
  <si>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</si>
  <si>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</si>
  <si>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</si>
  <si>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</si>
  <si>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</si>
  <si>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</si>
  <si>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</si>
  <si>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</si>
  <si>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</si>
  <si>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</si>
  <si>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</si>
  <si>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</si>
  <si>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</si>
  <si>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</si>
  <si>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</si>
  <si>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</si>
  <si>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</si>
  <si>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</si>
  <si>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</si>
  <si>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</si>
  <si>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</si>
  <si>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</si>
  <si>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</si>
  <si>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</si>
  <si>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</si>
  <si>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</si>
  <si>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</si>
  <si>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</si>
  <si>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</si>
  <si>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</si>
  <si>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</si>
  <si>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</si>
  <si>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</si>
  <si>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</si>
  <si>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</si>
  <si>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</si>
  <si>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</si>
  <si>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</si>
  <si>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</si>
  <si>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</si>
  <si>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</si>
  <si>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</si>
  <si>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</si>
  <si>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</si>
  <si>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</si>
  <si>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</si>
  <si>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</si>
  <si>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</si>
  <si>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</si>
  <si>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</si>
  <si>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</si>
  <si>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</si>
  <si>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</si>
  <si>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</si>
  <si>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</si>
  <si>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</si>
  <si>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</si>
  <si>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</si>
  <si>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</si>
  <si>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</si>
  <si>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</si>
  <si>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</si>
  <si>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</si>
  <si>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</si>
  <si>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</si>
  <si>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</si>
  <si>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</si>
  <si>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</si>
  <si>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</si>
  <si>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</si>
  <si>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</si>
  <si>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</si>
  <si>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</si>
  <si>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</si>
  <si>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</si>
  <si>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</si>
  <si>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</si>
  <si>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</si>
  <si>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</si>
  <si>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</si>
  <si>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</si>
  <si>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</si>
  <si>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</si>
  <si>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</si>
  <si>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</si>
  <si>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</si>
  <si>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</si>
  <si>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</si>
  <si>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</si>
  <si>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</si>
  <si>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</si>
  <si>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</si>
  <si>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</si>
  <si>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</si>
  <si>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</si>
  <si>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</si>
  <si>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</si>
  <si>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</si>
  <si>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</si>
  <si>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</si>
  <si>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</si>
  <si>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</si>
  <si>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</si>
  <si>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</si>
  <si>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</si>
  <si>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</si>
  <si>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</si>
  <si>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</si>
  <si>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</si>
  <si>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</si>
  <si>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</si>
  <si>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</si>
  <si>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</si>
  <si>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</si>
  <si>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</si>
  <si>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</si>
  <si>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</si>
  <si>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</si>
  <si>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</si>
  <si>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</si>
  <si>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</si>
  <si>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</si>
  <si>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</si>
  <si>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</si>
  <si>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</si>
  <si>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</si>
  <si>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</si>
  <si>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</si>
  <si>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</si>
  <si>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</si>
  <si>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</si>
  <si>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</si>
  <si>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</si>
  <si>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</si>
  <si>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</si>
  <si>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</si>
  <si>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</si>
  <si>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</si>
  <si>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</si>
  <si>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</si>
  <si>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</si>
  <si>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</si>
  <si>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</si>
  <si>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</si>
  <si>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</si>
  <si>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</si>
  <si>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</si>
  <si>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</si>
  <si>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</si>
  <si>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</si>
  <si>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</si>
  <si>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</si>
  <si>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</si>
  <si>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</si>
  <si>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</si>
  <si>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</si>
  <si>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</si>
  <si>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</si>
  <si>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</si>
  <si>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</si>
  <si>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</si>
  <si>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</si>
  <si>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</si>
  <si>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</si>
  <si>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</si>
  <si>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</si>
  <si>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</si>
  <si>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</si>
  <si>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</si>
  <si>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</si>
  <si>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</si>
  <si>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</si>
  <si>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</si>
  <si>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</si>
  <si>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</si>
  <si>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</si>
  <si>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</si>
  <si>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</si>
  <si>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</si>
  <si>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</si>
  <si>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</si>
  <si>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</si>
  <si>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</si>
  <si>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</si>
  <si>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</si>
  <si>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</si>
  <si>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</si>
  <si>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</si>
  <si>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</si>
  <si>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</si>
  <si>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</si>
  <si>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</si>
  <si>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</si>
  <si>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</si>
  <si>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</si>
  <si>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</si>
  <si>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</si>
  <si>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</si>
  <si>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</si>
  <si>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</si>
  <si>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</si>
  <si>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</si>
  <si>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</si>
  <si>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</si>
  <si>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</si>
  <si>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</si>
  <si>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</si>
  <si>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</si>
  <si>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</si>
  <si>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</si>
  <si>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</si>
  <si>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</si>
  <si>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</si>
  <si>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</si>
  <si>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</si>
  <si>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</si>
  <si>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</si>
  <si>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</si>
  <si>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</si>
  <si>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</si>
  <si>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</si>
  <si>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</si>
  <si>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</si>
  <si>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</si>
  <si>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</si>
  <si>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</si>
  <si>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</si>
  <si>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</si>
  <si>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</si>
  <si>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</si>
  <si>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</si>
  <si>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</si>
  <si>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</si>
  <si>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</si>
  <si>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</si>
  <si>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</si>
  <si>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</si>
  <si>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</si>
  <si>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</si>
  <si>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</si>
  <si>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</si>
  <si>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</si>
  <si>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</si>
  <si>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</si>
  <si>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</si>
  <si>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</si>
  <si>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</si>
  <si>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</si>
  <si>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</si>
  <si>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</si>
  <si>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</si>
  <si>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</si>
  <si>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</si>
  <si>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</si>
  <si>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</si>
  <si>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</si>
  <si>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</si>
  <si>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</si>
  <si>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</si>
  <si>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</si>
  <si>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</si>
  <si>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</si>
  <si>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</si>
  <si>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</si>
  <si>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</si>
  <si>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</si>
  <si>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</si>
  <si>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</si>
  <si>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</si>
  <si>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</si>
  <si>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</si>
  <si>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</si>
  <si>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</si>
  <si>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</si>
  <si>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</si>
  <si>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</si>
  <si>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</si>
  <si>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</si>
  <si>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</si>
  <si>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</si>
  <si>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</si>
  <si>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</si>
  <si>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</si>
  <si>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</si>
  <si>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</si>
  <si>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</si>
  <si>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</si>
  <si>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</si>
  <si>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</si>
  <si>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</si>
  <si>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</si>
  <si>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</si>
  <si>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</si>
  <si>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</si>
  <si>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</si>
  <si>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</si>
  <si>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</si>
  <si>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</si>
  <si>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</si>
  <si>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</si>
  <si>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</si>
  <si>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</si>
  <si>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</si>
  <si>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</si>
  <si>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</si>
  <si>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</si>
  <si>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</si>
  <si>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</si>
  <si>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</si>
  <si>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</si>
  <si>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</si>
  <si>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</si>
  <si>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</si>
  <si>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</si>
  <si>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</si>
  <si>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</si>
  <si>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</si>
  <si>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</si>
  <si>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</si>
  <si>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</si>
  <si>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</si>
  <si>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</si>
  <si>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</si>
  <si>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</si>
  <si>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</si>
  <si>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</si>
  <si>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</si>
  <si>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</si>
  <si>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</si>
  <si>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</si>
  <si>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</si>
  <si>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</si>
  <si>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</si>
  <si>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</si>
  <si>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</si>
  <si>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</si>
  <si>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</si>
  <si>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</si>
  <si>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</si>
  <si>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</si>
  <si>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</si>
  <si>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</si>
  <si>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</si>
  <si>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</si>
  <si>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</si>
  <si>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</si>
  <si>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</si>
  <si>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</si>
  <si>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</si>
  <si>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</si>
  <si>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</si>
  <si>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</si>
  <si>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</si>
  <si>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</si>
  <si>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</si>
  <si>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</si>
  <si>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</si>
  <si>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</si>
  <si>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</si>
  <si>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</si>
  <si>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</si>
  <si>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</si>
  <si>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</si>
  <si>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</si>
  <si>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</si>
  <si>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</si>
  <si>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</si>
  <si>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</si>
  <si>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</si>
  <si>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</si>
  <si>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</si>
  <si>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</si>
  <si>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</si>
  <si>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</si>
  <si>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</si>
  <si>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</si>
  <si>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</si>
  <si>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</si>
  <si>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</si>
  <si>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</si>
  <si>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</si>
  <si>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</si>
  <si>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</si>
  <si>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</si>
  <si>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</si>
  <si>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</si>
  <si>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</si>
  <si>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</si>
  <si>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</si>
  <si>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</si>
  <si>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</si>
  <si>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</si>
  <si>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</si>
  <si>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</si>
  <si>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</si>
  <si>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</si>
  <si>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</si>
  <si>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</si>
  <si>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</si>
  <si>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</si>
  <si>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</si>
  <si>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</si>
  <si>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</si>
  <si>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</si>
  <si>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</si>
  <si>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</si>
  <si>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</si>
  <si>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</si>
  <si>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</si>
  <si>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</si>
  <si>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</si>
  <si>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</si>
  <si>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</si>
  <si>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</si>
  <si>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</si>
  <si>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</si>
  <si>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</si>
  <si>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</si>
  <si>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</si>
  <si>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</si>
  <si>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</si>
  <si>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</si>
  <si>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</si>
  <si>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</si>
  <si>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</si>
  <si>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</si>
  <si>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</si>
  <si>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</si>
  <si>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</si>
  <si>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</si>
  <si>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</si>
  <si>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</si>
  <si>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</si>
  <si>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</si>
  <si>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</si>
  <si>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</si>
  <si>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</si>
  <si>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</si>
  <si>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</si>
  <si>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</si>
  <si>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</si>
  <si>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</si>
  <si>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</si>
  <si>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</si>
  <si>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</si>
  <si>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</si>
  <si>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</si>
  <si>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</si>
  <si>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</si>
  <si>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</si>
  <si>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</si>
  <si>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</si>
  <si>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</si>
  <si>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</si>
  <si>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</si>
  <si>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</si>
  <si>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</si>
  <si>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</si>
  <si>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</si>
  <si>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</si>
  <si>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</si>
  <si>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</si>
  <si>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</si>
  <si>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</si>
  <si>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</si>
  <si>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</si>
  <si>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</si>
  <si>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</si>
  <si>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</si>
  <si>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</si>
  <si>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</si>
  <si>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</si>
  <si>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</si>
  <si>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</si>
  <si>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</si>
  <si>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</si>
  <si>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</si>
  <si>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</si>
  <si>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</si>
  <si>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</si>
  <si>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</si>
  <si>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</si>
  <si>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</si>
  <si>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</si>
  <si>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</si>
  <si>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</si>
  <si>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</si>
  <si>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</si>
  <si>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</si>
  <si>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</si>
  <si>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</si>
  <si>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</si>
  <si>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</si>
  <si>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</si>
  <si>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</si>
  <si>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</si>
  <si>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</si>
  <si>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</si>
  <si>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</si>
  <si>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</si>
  <si>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</si>
  <si>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</si>
  <si>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</si>
  <si>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</si>
  <si>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</si>
  <si>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</si>
  <si>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</si>
  <si>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</si>
  <si>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</si>
  <si>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</si>
  <si>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</si>
  <si>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</si>
  <si>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</si>
  <si>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</si>
  <si>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</si>
  <si>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</si>
  <si>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</si>
  <si>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</si>
  <si>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</si>
  <si>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</si>
  <si>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</si>
  <si>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</si>
  <si>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</si>
  <si>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</si>
  <si>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</si>
  <si>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</si>
  <si>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</si>
  <si>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</si>
  <si>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</si>
  <si>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</si>
  <si>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</si>
  <si>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</si>
  <si>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</si>
  <si>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</si>
  <si>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</si>
  <si>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</si>
  <si>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</si>
  <si>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</si>
  <si>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</si>
  <si>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</si>
  <si>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</si>
  <si>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</si>
  <si>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</si>
  <si>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</si>
  <si>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</si>
  <si>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</si>
  <si>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</si>
  <si>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</si>
  <si>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</si>
  <si>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</si>
  <si>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</si>
  <si>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</si>
  <si>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</si>
  <si>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</si>
  <si>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</si>
  <si>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</si>
  <si>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</si>
  <si>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</si>
  <si>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</si>
  <si>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</si>
  <si>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</si>
  <si>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</si>
  <si>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</si>
  <si>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</si>
  <si>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</si>
  <si>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</si>
  <si>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</si>
  <si>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</si>
  <si>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</si>
  <si>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</si>
  <si>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</si>
  <si>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</si>
  <si>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</si>
  <si>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</si>
  <si>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</si>
  <si>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</si>
  <si>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</si>
  <si>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</si>
  <si>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</si>
  <si>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</si>
  <si>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</si>
  <si>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</si>
  <si>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</si>
  <si>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</si>
  <si>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</si>
  <si>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</si>
  <si>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</si>
  <si>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</si>
  <si>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</si>
  <si>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</si>
  <si>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</si>
  <si>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</si>
  <si>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</si>
  <si>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</si>
  <si>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</si>
  <si>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</si>
  <si>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</si>
  <si>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</si>
  <si>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</si>
  <si>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</si>
  <si>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</si>
  <si>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</si>
  <si>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</si>
  <si>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</si>
  <si>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</si>
  <si>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</si>
  <si>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</si>
  <si>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</si>
  <si>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</si>
  <si>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</si>
  <si>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</si>
  <si>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</si>
  <si>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</si>
  <si>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</si>
  <si>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</si>
  <si>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</si>
  <si>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</si>
  <si>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</si>
  <si>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</si>
  <si>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</si>
  <si>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</si>
  <si>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</si>
  <si>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</si>
  <si>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</si>
  <si>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</si>
  <si>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</si>
  <si>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</si>
  <si>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</si>
  <si>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</si>
  <si>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</si>
  <si>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</si>
  <si>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</si>
  <si>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</si>
  <si>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</si>
  <si>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</si>
  <si>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</si>
  <si>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</si>
  <si>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</si>
  <si>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</si>
  <si>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</si>
  <si>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</si>
  <si>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</si>
  <si>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</si>
  <si>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</si>
  <si>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</si>
  <si>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</si>
  <si>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</si>
  <si>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</si>
  <si>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</si>
  <si>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</si>
  <si>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</si>
  <si>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</si>
  <si>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</si>
  <si>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</si>
  <si>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</si>
  <si>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</si>
  <si>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</si>
  <si>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</si>
  <si>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</si>
  <si>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</si>
  <si>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</si>
  <si>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</si>
  <si>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</si>
  <si>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</si>
  <si>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</si>
  <si>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</si>
  <si>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</si>
  <si>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</si>
  <si>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</si>
  <si>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</si>
  <si>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</si>
  <si>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</si>
  <si>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</si>
  <si>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</si>
  <si>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</si>
  <si>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</si>
  <si>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</si>
  <si>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</si>
  <si>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</si>
  <si>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</si>
  <si>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</si>
  <si>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</si>
  <si>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</si>
  <si>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</si>
  <si>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</si>
  <si>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</si>
  <si>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</si>
  <si>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</si>
  <si>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</si>
  <si>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</si>
  <si>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</si>
  <si>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</si>
  <si>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</si>
  <si>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</si>
  <si>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</si>
  <si>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</si>
  <si>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</si>
  <si>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</si>
  <si>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</si>
  <si>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</si>
  <si>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</si>
  <si>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</si>
  <si>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</si>
  <si>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</si>
  <si>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</si>
  <si>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</si>
  <si>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</si>
  <si>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</si>
  <si>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</si>
  <si>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</si>
  <si>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</si>
  <si>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</si>
  <si>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</si>
  <si>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</si>
  <si>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</si>
  <si>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</si>
  <si>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</si>
  <si>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</si>
  <si>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</si>
  <si>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</si>
  <si>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</si>
  <si>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</si>
  <si>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</si>
  <si>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</si>
  <si>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</si>
  <si>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</si>
  <si>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</si>
  <si>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</si>
  <si>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</si>
  <si>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</si>
  <si>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</si>
  <si>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</si>
  <si>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</si>
  <si>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</si>
  <si>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</si>
  <si>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</si>
  <si>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</si>
  <si>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</si>
  <si>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</si>
  <si>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</si>
  <si>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</si>
  <si>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</si>
  <si>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</si>
  <si>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</si>
  <si>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</si>
  <si>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</si>
  <si>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</si>
  <si>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</si>
  <si>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</si>
  <si>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</si>
  <si>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</si>
  <si>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</si>
  <si>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</si>
  <si>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</si>
  <si>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</si>
  <si>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</si>
  <si>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</si>
  <si>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</si>
  <si>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</si>
  <si>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</si>
  <si>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</si>
  <si>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</si>
  <si>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</si>
  <si>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</si>
  <si>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</si>
  <si>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</si>
  <si>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</si>
  <si>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</si>
  <si>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</si>
  <si>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</si>
  <si>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</si>
  <si>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</si>
  <si>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</si>
  <si>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</si>
  <si>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</si>
  <si>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</si>
  <si>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</si>
  <si>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</si>
  <si>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</si>
  <si>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</si>
  <si>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</si>
  <si>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</si>
  <si>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</si>
  <si>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</si>
  <si>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</si>
  <si>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</si>
  <si>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</si>
  <si>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</si>
  <si>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</si>
  <si>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</si>
  <si>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</si>
  <si>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</si>
  <si>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</si>
  <si>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</si>
  <si>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</si>
  <si>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</si>
  <si>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</si>
  <si>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</si>
  <si>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</si>
  <si>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</si>
  <si>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</si>
  <si>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</si>
  <si>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</si>
  <si>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</si>
  <si>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</si>
  <si>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</si>
  <si>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</si>
  <si>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</si>
  <si>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</si>
  <si>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</si>
  <si>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</si>
  <si>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</si>
  <si>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</si>
  <si>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</si>
  <si>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</si>
  <si>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</si>
  <si>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</si>
  <si>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</si>
  <si>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</si>
  <si>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</si>
  <si>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</si>
  <si>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</si>
  <si>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</si>
  <si>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</si>
  <si>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</si>
  <si>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</si>
  <si>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</si>
  <si>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</si>
  <si>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</si>
  <si>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</si>
  <si>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</si>
  <si>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</si>
  <si>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</si>
  <si>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</si>
  <si>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</si>
  <si>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</si>
  <si>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</si>
  <si>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</si>
  <si>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</si>
  <si>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</si>
  <si>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</si>
  <si>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</si>
  <si>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</si>
  <si>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</si>
  <si>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</si>
  <si>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</si>
  <si>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</si>
  <si>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</si>
  <si>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</si>
  <si>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</si>
  <si>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</si>
  <si>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</si>
  <si>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</si>
  <si>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</si>
  <si>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</si>
  <si>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</si>
  <si>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</si>
  <si>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</si>
  <si>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</si>
  <si>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</si>
  <si>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</si>
  <si>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</si>
  <si>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</si>
  <si>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</si>
  <si>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</si>
  <si>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</si>
  <si>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</si>
  <si>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</si>
  <si>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</si>
  <si>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</si>
  <si>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</si>
  <si>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</si>
  <si>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</si>
  <si>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</si>
  <si>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</si>
  <si>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</si>
  <si>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</si>
  <si>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</si>
  <si>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</si>
  <si>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</si>
  <si>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</si>
  <si>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</si>
  <si>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</si>
  <si>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</si>
  <si>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</si>
  <si>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</si>
  <si>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</si>
  <si>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</si>
  <si>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</si>
  <si>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</si>
  <si>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</si>
  <si>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</si>
  <si>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</si>
  <si>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</si>
  <si>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</si>
  <si>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</si>
  <si>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</si>
  <si>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</si>
  <si>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</si>
  <si>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</si>
  <si>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</si>
  <si>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</si>
  <si>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</si>
  <si>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</si>
  <si>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</si>
  <si>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</si>
  <si>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</si>
  <si>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</si>
  <si>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</si>
  <si>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</si>
  <si>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</si>
  <si>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</si>
  <si>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</si>
  <si>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</si>
  <si>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</si>
  <si>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</si>
  <si>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</si>
  <si>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</si>
  <si>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</si>
  <si>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</si>
  <si>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</si>
  <si>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</si>
  <si>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</si>
  <si>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</si>
  <si>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</si>
  <si>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</si>
  <si>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</si>
  <si>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</si>
  <si>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</si>
  <si>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</si>
  <si>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</si>
  <si>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</si>
  <si>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</si>
  <si>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</si>
  <si>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</si>
  <si>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</si>
  <si>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</si>
  <si>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</si>
  <si>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</si>
  <si>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</si>
  <si>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</si>
  <si>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</si>
  <si>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</si>
  <si>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</si>
  <si>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</si>
  <si>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</si>
  <si>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</si>
  <si>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</si>
  <si>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</si>
  <si>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</si>
  <si>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</si>
  <si>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</si>
  <si>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</si>
  <si>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</si>
  <si>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</si>
  <si>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</si>
  <si>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</si>
  <si>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</si>
  <si>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</si>
  <si>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</si>
  <si>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</si>
  <si>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</si>
  <si>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</si>
  <si>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</si>
  <si>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</si>
  <si>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</si>
  <si>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</si>
  <si>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</si>
  <si>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</si>
  <si>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</si>
  <si>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</si>
  <si>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</si>
  <si>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</si>
  <si>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</si>
  <si>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</si>
  <si>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</si>
  <si>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</si>
  <si>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</si>
  <si>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</si>
  <si>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</si>
  <si>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</si>
  <si>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</si>
  <si>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</si>
  <si>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</si>
  <si>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</si>
  <si>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</si>
  <si>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</si>
  <si>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</si>
  <si>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</si>
  <si>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</si>
  <si>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</si>
  <si>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</si>
  <si>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</si>
  <si>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</si>
  <si>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</si>
  <si>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</si>
  <si>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</si>
  <si>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</si>
  <si>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</si>
  <si>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</si>
  <si>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</si>
  <si>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</si>
  <si>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</si>
  <si>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</si>
  <si>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</si>
  <si>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</si>
  <si>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</si>
  <si>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</si>
  <si>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</si>
  <si>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</si>
  <si>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</si>
  <si>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</si>
  <si>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</si>
  <si>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</si>
  <si>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</si>
  <si>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</si>
  <si>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</si>
  <si>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</si>
  <si>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</si>
  <si>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</si>
  <si>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</si>
  <si>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</si>
  <si>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</si>
  <si>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</si>
  <si>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</si>
  <si>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</si>
  <si>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</si>
  <si>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</si>
  <si>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</si>
  <si>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</si>
  <si>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</si>
  <si>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</si>
  <si>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</si>
  <si>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</si>
  <si>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</si>
  <si>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</si>
  <si>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</si>
  <si>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</si>
  <si>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</si>
  <si>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</si>
  <si>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</si>
  <si>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</si>
  <si>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</si>
  <si>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</si>
  <si>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</si>
  <si>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</si>
  <si>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</si>
  <si>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</si>
  <si>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</si>
  <si>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</si>
  <si>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</si>
  <si>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</si>
  <si>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</si>
  <si>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</si>
  <si>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</si>
  <si>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</si>
  <si>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</si>
  <si>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</si>
  <si>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</si>
  <si>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</si>
  <si>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</si>
  <si>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</si>
  <si>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</si>
  <si>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</si>
  <si>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</si>
  <si>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</si>
  <si>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</si>
  <si>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</si>
  <si>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</si>
  <si>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</si>
  <si>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</si>
  <si>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</si>
  <si>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</si>
  <si>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</si>
  <si>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</si>
  <si>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</si>
  <si>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</si>
  <si>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</si>
  <si>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</si>
  <si>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</si>
  <si>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</si>
  <si>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</si>
  <si>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</si>
  <si>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</si>
  <si>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</si>
  <si>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</si>
  <si>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</si>
  <si>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</si>
  <si>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</si>
  <si>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</si>
  <si>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</si>
  <si>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</si>
  <si>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</si>
  <si>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</si>
  <si>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</si>
  <si>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</si>
  <si>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</si>
  <si>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</si>
  <si>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</si>
  <si>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</si>
  <si>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</si>
  <si>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</si>
  <si>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</si>
  <si>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</si>
  <si>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</si>
  <si>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</si>
  <si>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</si>
  <si>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</si>
  <si>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</si>
  <si>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</si>
  <si>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</si>
  <si>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</si>
  <si>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</si>
  <si>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</si>
  <si>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</si>
  <si>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</si>
  <si>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</si>
  <si>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</si>
  <si>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</si>
  <si>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</si>
  <si>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</si>
  <si>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</si>
  <si>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</si>
  <si>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</si>
  <si>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</si>
  <si>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</si>
  <si>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</si>
  <si>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</si>
  <si>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</si>
  <si>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</si>
  <si>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</si>
  <si>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</si>
  <si>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</si>
  <si>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</si>
  <si>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</si>
  <si>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</si>
  <si>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</si>
  <si>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</si>
  <si>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</si>
  <si>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</si>
  <si>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</si>
  <si>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</si>
  <si>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</si>
  <si>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</si>
  <si>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</si>
  <si>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</si>
  <si>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</si>
  <si>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</si>
  <si>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</si>
  <si>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</si>
  <si>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</si>
  <si>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</si>
  <si>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</si>
  <si>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</si>
  <si>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</si>
  <si>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</si>
  <si>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</si>
  <si>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</si>
  <si>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</si>
  <si>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</si>
  <si>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</si>
  <si>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</si>
  <si>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</si>
  <si>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</si>
  <si>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</si>
  <si>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</si>
  <si>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</si>
  <si>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</si>
  <si>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</si>
  <si>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</si>
  <si>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</si>
  <si>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</si>
  <si>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</si>
  <si>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</si>
  <si>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</si>
  <si>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</si>
  <si>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</si>
  <si>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</si>
  <si>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</si>
  <si>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</si>
  <si>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</si>
  <si>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</si>
  <si>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</si>
  <si>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</si>
  <si>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</si>
  <si>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</si>
  <si>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</si>
  <si>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</si>
  <si>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</si>
  <si>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</si>
  <si>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</si>
  <si>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</si>
  <si>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</si>
  <si>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</si>
  <si>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</si>
  <si>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</si>
  <si>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</si>
  <si>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</si>
  <si>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</si>
  <si>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</si>
  <si>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</si>
  <si>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</si>
  <si>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</si>
  <si>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</si>
  <si>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</si>
  <si>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</si>
  <si>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</si>
  <si>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</si>
  <si>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</si>
  <si>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</si>
  <si>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</si>
  <si>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</si>
  <si>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</si>
  <si>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</si>
  <si>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</si>
  <si>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</si>
  <si>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</si>
  <si>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</si>
  <si>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</si>
  <si>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</si>
  <si>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</si>
  <si>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</si>
  <si>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</si>
  <si>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</si>
  <si>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</si>
  <si>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</si>
  <si>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</si>
  <si>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</si>
  <si>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</si>
  <si>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</si>
  <si>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</si>
  <si>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</si>
  <si>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</si>
  <si>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</si>
  <si>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</si>
  <si>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</si>
  <si>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</si>
  <si>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</si>
  <si>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</si>
  <si>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</si>
  <si>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</si>
  <si>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</si>
  <si>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</si>
  <si>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</si>
  <si>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</si>
  <si>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</si>
  <si>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</si>
  <si>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</si>
  <si>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</si>
  <si>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</si>
  <si>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</si>
  <si>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</si>
  <si>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</si>
  <si>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</si>
  <si>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</si>
  <si>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</si>
  <si>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</si>
  <si>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</si>
  <si>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</si>
  <si>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</si>
  <si>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</si>
  <si>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</si>
  <si>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</si>
  <si>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</si>
  <si>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</si>
  <si>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</si>
  <si>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</si>
  <si>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</si>
  <si>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</si>
  <si>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</si>
  <si>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</si>
  <si>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</si>
  <si>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</si>
  <si>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</si>
  <si>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</si>
  <si>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</si>
  <si>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</si>
  <si>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</si>
  <si>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</si>
  <si>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</si>
  <si>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</si>
  <si>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</si>
  <si>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</si>
  <si>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</si>
  <si>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</si>
  <si>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</si>
  <si>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</si>
  <si>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</si>
  <si>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</si>
  <si>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</si>
  <si>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</si>
  <si>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</si>
  <si>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</si>
  <si>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</si>
  <si>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</si>
  <si>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</si>
  <si>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</si>
  <si>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</si>
  <si>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</si>
  <si>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</si>
  <si>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</si>
  <si>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</si>
  <si>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</si>
  <si>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</si>
  <si>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</si>
  <si>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</si>
  <si>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</si>
  <si>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</si>
  <si>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</si>
  <si>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</si>
  <si>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</si>
  <si>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</si>
  <si>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</si>
  <si>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</si>
  <si>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</si>
  <si>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</si>
  <si>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</si>
  <si>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</si>
  <si>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</si>
  <si>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</si>
  <si>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</si>
  <si>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</si>
  <si>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</si>
  <si>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</si>
  <si>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</si>
  <si>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</si>
  <si>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</si>
  <si>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</si>
  <si>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</si>
  <si>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</si>
  <si>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</si>
  <si>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</si>
  <si>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</si>
  <si>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</si>
  <si>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</si>
  <si>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</si>
  <si>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</si>
  <si>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</si>
  <si>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</si>
  <si>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</si>
  <si>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</si>
  <si>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</si>
  <si>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</si>
  <si>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</si>
  <si>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</si>
  <si>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</si>
  <si>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</si>
  <si>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</si>
  <si>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</si>
  <si>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</si>
  <si>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</si>
  <si>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</si>
  <si>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</si>
  <si>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</si>
  <si>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</si>
  <si>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</si>
  <si>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</si>
  <si>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</si>
  <si>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</si>
  <si>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</si>
  <si>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</si>
  <si>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</si>
  <si>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</si>
  <si>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</si>
  <si>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</si>
  <si>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</si>
  <si>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</si>
  <si>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</si>
  <si>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</si>
  <si>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</si>
  <si>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</si>
  <si>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</si>
  <si>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</si>
  <si>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</si>
  <si>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</si>
  <si>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</si>
  <si>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</si>
  <si>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</si>
  <si>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</si>
  <si>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</si>
  <si>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</si>
  <si>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</si>
  <si>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</si>
  <si>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</si>
  <si>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</si>
  <si>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</si>
  <si>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</si>
  <si>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</si>
  <si>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</si>
  <si>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</si>
  <si>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</si>
  <si>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</si>
  <si>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</si>
  <si>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</si>
  <si>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</si>
  <si>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</si>
  <si>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</si>
  <si>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</si>
  <si>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</si>
  <si>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</si>
  <si>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</si>
  <si>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</si>
  <si>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</si>
  <si>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</si>
  <si>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</si>
  <si>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</si>
  <si>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</si>
  <si>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</si>
  <si>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</si>
  <si>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</si>
  <si>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</si>
  <si>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</si>
  <si>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</si>
  <si>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</si>
  <si>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</si>
  <si>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</si>
  <si>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</si>
  <si>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</si>
  <si>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</si>
  <si>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</si>
  <si>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</si>
  <si>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</si>
  <si>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</si>
  <si>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</si>
  <si>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</si>
  <si>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</si>
  <si>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</si>
  <si>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</si>
  <si>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</si>
  <si>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</si>
  <si>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</si>
  <si>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</si>
  <si>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</si>
  <si>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</si>
  <si>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</si>
  <si>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</si>
  <si>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</si>
  <si>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</si>
  <si>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</si>
  <si>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</si>
  <si>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</si>
  <si>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</si>
  <si>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</si>
  <si>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</si>
  <si>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</si>
  <si>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</si>
  <si>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</si>
  <si>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</si>
  <si>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</si>
  <si>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</si>
  <si>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</si>
  <si>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</si>
  <si>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</si>
  <si>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</si>
  <si>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</si>
  <si>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</si>
  <si>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</si>
  <si>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</si>
  <si>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</si>
  <si>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</si>
  <si>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</si>
  <si>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</si>
  <si>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</si>
  <si>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</si>
  <si>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</si>
  <si>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</si>
  <si>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</si>
  <si>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</si>
  <si>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</si>
  <si>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</si>
  <si>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</si>
  <si>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</si>
  <si>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</si>
  <si>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</si>
  <si>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</si>
  <si>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</si>
  <si>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</si>
  <si>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</si>
  <si>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</si>
  <si>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</si>
  <si>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</si>
  <si>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</si>
  <si>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</si>
  <si>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</si>
  <si>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</si>
  <si>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</si>
  <si>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</si>
  <si>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</si>
  <si>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</si>
  <si>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</si>
  <si>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</si>
  <si>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</si>
  <si>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</si>
  <si>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</si>
  <si>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</si>
  <si>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</si>
  <si>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</si>
  <si>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</si>
  <si>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</si>
  <si>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</si>
  <si>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</si>
  <si>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</si>
  <si>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</si>
  <si>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</si>
  <si>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</si>
  <si>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</si>
  <si>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</si>
  <si>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</si>
  <si>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</si>
  <si>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</si>
  <si>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</si>
  <si>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</si>
  <si>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</si>
  <si>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</si>
  <si>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</si>
  <si>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</si>
  <si>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</si>
  <si>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</si>
  <si>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</si>
  <si>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</si>
  <si>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</si>
  <si>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</si>
  <si>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</si>
  <si>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</si>
  <si>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</si>
  <si>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</si>
  <si>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</si>
  <si>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</si>
  <si>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</si>
  <si>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</si>
  <si>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</si>
  <si>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</si>
  <si>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</si>
  <si>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</si>
  <si>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</si>
  <si>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</si>
  <si>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</si>
  <si>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</si>
  <si>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</si>
  <si>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</si>
  <si>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</si>
  <si>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</si>
  <si>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</si>
  <si>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</si>
  <si>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</si>
  <si>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</si>
  <si>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</si>
  <si>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</si>
  <si>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</si>
  <si>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</si>
  <si>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</si>
  <si>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</si>
  <si>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</si>
  <si>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</si>
  <si>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</si>
  <si>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</si>
  <si>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</si>
  <si>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</si>
  <si>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</si>
  <si>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</si>
  <si>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</si>
  <si>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</si>
  <si>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</si>
  <si>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</si>
  <si>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</si>
  <si>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</si>
  <si>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</si>
  <si>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</si>
  <si>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</si>
  <si>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</si>
  <si>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</si>
  <si>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</si>
  <si>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</si>
  <si>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</si>
  <si>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</si>
  <si>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</si>
  <si>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</si>
  <si>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</si>
  <si>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</si>
  <si>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</si>
  <si>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</si>
  <si>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</si>
  <si>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</si>
  <si>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</si>
  <si>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</si>
  <si>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</si>
  <si>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</si>
  <si>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</si>
  <si>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</si>
  <si>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</si>
  <si>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</si>
  <si>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</si>
  <si>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</si>
  <si>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</si>
  <si>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</si>
  <si>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</si>
  <si>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</si>
  <si>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</si>
  <si>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</si>
  <si>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</si>
  <si>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</si>
  <si>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</si>
  <si>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</si>
  <si>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</si>
  <si>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</si>
  <si>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</si>
  <si>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</si>
  <si>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</si>
  <si>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</si>
  <si>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</si>
  <si>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</si>
  <si>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</si>
  <si>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</si>
  <si>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</si>
  <si>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</si>
  <si>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</si>
  <si>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</si>
  <si>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</si>
  <si>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</si>
  <si>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</si>
  <si>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</si>
  <si>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</si>
  <si>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</si>
  <si>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</si>
  <si>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</si>
  <si>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</si>
  <si>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</si>
  <si>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</si>
  <si>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</si>
  <si>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</si>
  <si>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</si>
  <si>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</si>
  <si>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</si>
  <si>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</si>
  <si>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</si>
  <si>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</si>
  <si>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</si>
  <si>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</si>
  <si>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</si>
  <si>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</si>
  <si>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</si>
  <si>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</si>
  <si>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</si>
  <si>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</si>
  <si>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</si>
  <si>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</si>
  <si>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</si>
  <si>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</si>
  <si>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</si>
  <si>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</si>
  <si>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</si>
  <si>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</si>
  <si>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</si>
  <si>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</si>
  <si>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</si>
  <si>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</si>
  <si>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</si>
  <si>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</si>
  <si>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</si>
  <si>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</si>
  <si>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</si>
  <si>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</si>
  <si>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</si>
  <si>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</si>
  <si>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</si>
  <si>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</si>
  <si>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</si>
  <si>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</si>
  <si>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</si>
  <si>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</si>
  <si>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</si>
  <si>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</si>
  <si>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</si>
  <si>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</si>
  <si>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</si>
  <si>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</si>
  <si>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</si>
  <si>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</si>
  <si>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</si>
  <si>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</si>
  <si>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</si>
  <si>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</si>
  <si>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</si>
  <si>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</si>
  <si>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</si>
  <si>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</si>
  <si>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</si>
  <si>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</si>
  <si>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</si>
  <si>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</si>
  <si>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</si>
  <si>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</si>
  <si>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</si>
  <si>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</si>
  <si>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</si>
  <si>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</si>
  <si>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</si>
  <si>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</si>
  <si>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</si>
  <si>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</si>
  <si>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</si>
  <si>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</si>
  <si>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</si>
  <si>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</si>
  <si>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</si>
  <si>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</si>
  <si>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</si>
  <si>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</si>
  <si>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</si>
  <si>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</si>
  <si>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</si>
  <si>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</si>
  <si>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</si>
  <si>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</si>
  <si>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</si>
  <si>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</si>
  <si>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</si>
  <si>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</si>
  <si>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</si>
  <si>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</si>
  <si>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</si>
  <si>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</si>
  <si>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</si>
  <si>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</si>
  <si>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</si>
  <si>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</si>
  <si>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</si>
  <si>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</si>
  <si>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</si>
  <si>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</si>
  <si>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</si>
  <si>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</si>
  <si>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</si>
  <si>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</si>
  <si>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</si>
  <si>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</si>
  <si>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</si>
  <si>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</si>
  <si>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</si>
  <si>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</si>
  <si>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</si>
  <si>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</si>
  <si>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</si>
  <si>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</si>
  <si>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</si>
  <si>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</si>
  <si>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</si>
  <si>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</si>
  <si>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</si>
  <si>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</si>
  <si>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</si>
  <si>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</si>
  <si>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</si>
  <si>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</si>
  <si>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</si>
  <si>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</si>
  <si>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</si>
  <si>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</si>
  <si>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</si>
  <si>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</si>
  <si>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</si>
  <si>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</si>
  <si>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</si>
  <si>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</si>
  <si>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</si>
  <si>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</si>
  <si>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</si>
  <si>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</si>
  <si>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</si>
  <si>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</si>
  <si>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</si>
  <si>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</si>
  <si>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</si>
  <si>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</si>
  <si>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</si>
  <si>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</si>
  <si>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</si>
  <si>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</si>
  <si>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</si>
  <si>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</si>
  <si>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</si>
  <si>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</si>
  <si>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</si>
  <si>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</si>
  <si>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</si>
  <si>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</si>
  <si>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</si>
  <si>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</si>
  <si>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</si>
  <si>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</si>
  <si>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</si>
  <si>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</si>
  <si>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</si>
  <si>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</si>
  <si>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</si>
  <si>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</si>
  <si>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</si>
  <si>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</si>
  <si>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</si>
  <si>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</si>
  <si>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</si>
  <si>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</si>
  <si>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</si>
  <si>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</si>
  <si>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</si>
  <si>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</si>
  <si>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</si>
  <si>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</si>
  <si>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</si>
  <si>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</si>
  <si>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</si>
  <si>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</si>
  <si>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</si>
  <si>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</si>
  <si>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</si>
  <si>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</si>
  <si>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</si>
  <si>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</si>
  <si>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</si>
  <si>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</si>
  <si>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</si>
  <si>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</si>
  <si>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</si>
  <si>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</si>
  <si>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</si>
  <si>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</si>
  <si>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</si>
  <si>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</si>
  <si>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</si>
  <si>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</si>
  <si>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</si>
  <si>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</si>
  <si>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</si>
  <si>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</si>
  <si>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</si>
  <si>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</si>
  <si>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</si>
  <si>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</si>
  <si>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</si>
  <si>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</si>
  <si>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</si>
  <si>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</si>
  <si>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</si>
  <si>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</si>
  <si>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</si>
  <si>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</si>
  <si>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</si>
  <si>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</si>
  <si>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</si>
  <si>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</si>
  <si>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</si>
  <si>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</si>
  <si>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</si>
  <si>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</si>
  <si>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</si>
  <si>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</si>
  <si>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</si>
  <si>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</si>
  <si>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</si>
  <si>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</si>
  <si>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</si>
  <si>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</si>
  <si>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</si>
  <si>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</si>
  <si>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</si>
  <si>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</si>
  <si>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</si>
  <si>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</si>
  <si>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</si>
  <si>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</si>
  <si>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</si>
  <si>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</si>
  <si>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</si>
  <si>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</si>
  <si>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</si>
  <si>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</si>
  <si>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</si>
  <si>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</si>
  <si>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</si>
  <si>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</si>
  <si>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</si>
  <si>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</si>
  <si>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</si>
  <si>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</si>
  <si>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</si>
  <si>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</si>
  <si>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</si>
  <si>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</si>
  <si>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</si>
  <si>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</si>
  <si>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</si>
  <si>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</si>
  <si>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</si>
  <si>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</si>
  <si>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</si>
  <si>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</si>
  <si>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</si>
  <si>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</si>
  <si>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</si>
  <si>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</si>
  <si>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</si>
  <si>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</si>
  <si>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</si>
  <si>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</si>
  <si>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</si>
  <si>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</si>
  <si>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</si>
  <si>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</si>
  <si>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</si>
  <si>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</si>
  <si>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</si>
  <si>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</si>
  <si>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</si>
  <si>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</si>
  <si>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</si>
  <si>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</si>
  <si>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</si>
  <si>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</si>
  <si>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</si>
  <si>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</si>
  <si>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</si>
  <si>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</si>
  <si>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</si>
  <si>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</si>
  <si>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</si>
  <si>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</si>
  <si>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</si>
  <si>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</si>
  <si>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</si>
  <si>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</si>
  <si>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</si>
  <si>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</si>
  <si>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</si>
  <si>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</si>
  <si>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</si>
  <si>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</si>
  <si>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</si>
  <si>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</si>
  <si>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</si>
  <si>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</si>
  <si>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</si>
  <si>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</si>
  <si>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</si>
  <si>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</si>
  <si>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</si>
  <si>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</si>
  <si>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</si>
  <si>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</si>
  <si>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</si>
  <si>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</si>
  <si>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</si>
  <si>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</si>
  <si>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</si>
  <si>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</si>
  <si>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</si>
  <si>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</si>
  <si>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</si>
  <si>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</si>
  <si>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</si>
  <si>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</si>
  <si>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</si>
  <si>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</si>
  <si>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</si>
  <si>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</si>
  <si>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</si>
  <si>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</si>
  <si>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</si>
  <si>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</si>
  <si>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</si>
  <si>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</si>
  <si>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</si>
  <si>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</si>
  <si>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</si>
  <si>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</si>
  <si>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</si>
  <si>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</si>
  <si>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</si>
  <si>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</si>
  <si>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</si>
  <si>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</si>
  <si>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</si>
  <si>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</si>
  <si>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</si>
  <si>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</si>
  <si>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</si>
  <si>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</si>
  <si>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</si>
  <si>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</si>
  <si>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</si>
  <si>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</si>
  <si>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</si>
  <si>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</si>
  <si>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</si>
  <si>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</si>
  <si>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</si>
  <si>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</si>
  <si>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</si>
  <si>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</si>
  <si>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</si>
  <si>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</si>
  <si>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</si>
  <si>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</si>
  <si>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</si>
  <si>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</si>
  <si>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</si>
  <si>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</si>
  <si>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</si>
  <si>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</si>
  <si>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</si>
  <si>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</si>
  <si>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</si>
  <si>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</si>
  <si>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</si>
  <si>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</si>
  <si>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</si>
  <si>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</si>
  <si>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</si>
  <si>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</si>
  <si>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</si>
  <si>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</si>
  <si>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</si>
  <si>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</si>
  <si>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</si>
  <si>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</si>
  <si>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</si>
  <si>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</si>
  <si>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</si>
  <si>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</si>
  <si>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</si>
  <si>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</si>
  <si>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</si>
  <si>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</si>
  <si>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</si>
  <si>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</si>
  <si>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</si>
  <si>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</si>
  <si>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</si>
  <si>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</si>
  <si>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</si>
  <si>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</si>
  <si>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</si>
  <si>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</si>
  <si>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</si>
  <si>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</si>
  <si>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</si>
  <si>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</si>
  <si>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</si>
  <si>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</si>
  <si>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</si>
  <si>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</si>
  <si>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</si>
  <si>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</si>
  <si>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</si>
  <si>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</si>
  <si>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</si>
  <si>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</si>
  <si>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</si>
  <si>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</si>
  <si>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</si>
  <si>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</si>
  <si>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</si>
  <si>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</si>
  <si>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</si>
  <si>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</si>
  <si>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</si>
  <si>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</si>
  <si>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</si>
  <si>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</si>
  <si>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</si>
  <si>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</si>
  <si>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</si>
  <si>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</si>
  <si>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</si>
  <si>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</si>
  <si>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</si>
  <si>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</si>
  <si>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</si>
  <si>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</si>
  <si>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</si>
  <si>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</si>
  <si>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</si>
  <si>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</si>
  <si>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</si>
  <si>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</si>
  <si>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</si>
  <si>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</si>
  <si>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</si>
  <si>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</si>
  <si>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</si>
  <si>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</si>
  <si>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</si>
  <si>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</si>
  <si>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</si>
  <si>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</si>
  <si>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</si>
  <si>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</si>
  <si>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</si>
  <si>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</si>
  <si>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</si>
  <si>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</si>
  <si>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</si>
  <si>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</si>
  <si>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</si>
  <si>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</si>
  <si>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</si>
  <si>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</si>
  <si>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</si>
  <si>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</si>
  <si>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</si>
  <si>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</si>
  <si>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</si>
  <si>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</si>
  <si>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</si>
  <si>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</si>
  <si>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</si>
  <si>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</si>
  <si>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</si>
  <si>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</si>
  <si>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</si>
  <si>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</si>
  <si>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</si>
  <si>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</si>
  <si>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</si>
  <si>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</si>
  <si>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</si>
  <si>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</si>
  <si>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</si>
  <si>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</si>
  <si>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</si>
  <si>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</si>
  <si>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</si>
  <si>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</si>
  <si>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</si>
  <si>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</si>
  <si>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</si>
  <si>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</si>
  <si>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</si>
  <si>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</si>
  <si>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</si>
  <si>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</si>
  <si>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</si>
  <si>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</si>
  <si>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</si>
  <si>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</si>
  <si>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</si>
  <si>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</si>
  <si>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</si>
  <si>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</si>
  <si>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</si>
  <si>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</si>
  <si>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</si>
  <si>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</si>
  <si>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</si>
  <si>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</si>
  <si>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</si>
  <si>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</si>
  <si>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</si>
  <si>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</si>
  <si>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</si>
  <si>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</si>
  <si>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</si>
  <si>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</si>
  <si>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</si>
  <si>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</si>
  <si>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</si>
  <si>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</si>
  <si>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</si>
  <si>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</si>
  <si>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</si>
  <si>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</si>
  <si>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</si>
  <si>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</si>
  <si>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</si>
  <si>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</si>
  <si>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</si>
  <si>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</si>
  <si>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</si>
  <si>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</si>
  <si>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</si>
  <si>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</si>
  <si>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</si>
  <si>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</si>
  <si>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</si>
  <si>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</si>
  <si>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</si>
  <si>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</si>
  <si>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</si>
  <si>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</si>
  <si>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</si>
  <si>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</si>
  <si>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</si>
  <si>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</si>
  <si>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</si>
  <si>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</si>
  <si>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</si>
  <si>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</si>
  <si>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</si>
  <si>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</si>
  <si>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</si>
  <si>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</si>
  <si>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</si>
  <si>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</si>
  <si>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</si>
  <si>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</si>
  <si>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</si>
  <si>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</si>
  <si>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</si>
  <si>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</si>
  <si>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</si>
  <si>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</si>
  <si>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</si>
  <si>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</si>
  <si>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</si>
  <si>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</si>
  <si>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</si>
  <si>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</si>
  <si>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</si>
  <si>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</si>
  <si>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</si>
  <si>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</si>
  <si>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</si>
  <si>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</si>
  <si>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</si>
  <si>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</si>
  <si>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</si>
  <si>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</si>
  <si>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</si>
  <si>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</si>
  <si>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</si>
  <si>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</si>
  <si>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</si>
  <si>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</si>
  <si>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</si>
  <si>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</si>
  <si>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</si>
  <si>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</si>
  <si>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</si>
  <si>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</si>
  <si>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</si>
  <si>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</si>
  <si>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</si>
  <si>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</si>
  <si>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</si>
  <si>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</si>
  <si>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</si>
  <si>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</si>
  <si>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</si>
  <si>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</si>
  <si>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</si>
  <si>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</si>
  <si>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</si>
  <si>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</si>
  <si>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</si>
  <si>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</si>
  <si>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</si>
  <si>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</si>
  <si>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</si>
  <si>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</si>
  <si>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</si>
  <si>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</si>
  <si>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</si>
  <si>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</si>
  <si>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</si>
  <si>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</si>
  <si>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</si>
  <si>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</si>
  <si>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</si>
  <si>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</si>
  <si>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</si>
  <si>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</si>
  <si>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</si>
  <si>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</si>
  <si>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</si>
  <si>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</si>
  <si>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</si>
  <si>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</si>
  <si>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</si>
  <si>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</si>
  <si>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</si>
  <si>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</si>
  <si>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</si>
  <si>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</si>
  <si>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</si>
  <si>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</si>
  <si>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</si>
  <si>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</si>
  <si>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</si>
  <si>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</si>
  <si>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</si>
  <si>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</si>
  <si>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</si>
  <si>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</si>
  <si>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</si>
  <si>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</si>
  <si>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</si>
  <si>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</si>
  <si>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</si>
  <si>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</si>
  <si>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</si>
  <si>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</si>
  <si>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</si>
  <si>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</si>
  <si>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</si>
  <si>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</si>
  <si>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</si>
  <si>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</si>
  <si>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</si>
  <si>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</si>
  <si>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</si>
  <si>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</si>
  <si>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</si>
  <si>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</si>
  <si>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</si>
  <si>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</si>
  <si>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</si>
  <si>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</si>
  <si>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</si>
  <si>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</si>
  <si>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</si>
  <si>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</si>
  <si>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</si>
  <si>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</si>
  <si>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</si>
  <si>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</si>
  <si>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</si>
  <si>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</si>
  <si>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</si>
  <si>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</si>
  <si>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</si>
  <si>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</si>
  <si>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</si>
  <si>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</si>
  <si>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</si>
  <si>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</si>
  <si>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</si>
  <si>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</si>
  <si>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</si>
  <si>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</si>
  <si>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</si>
  <si>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</si>
  <si>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</si>
  <si>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</si>
  <si>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</si>
  <si>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</si>
  <si>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</si>
  <si>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</si>
  <si>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</si>
  <si>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</si>
  <si>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</si>
  <si>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</si>
  <si>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</si>
  <si>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</si>
  <si>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</si>
  <si>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</si>
  <si>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</si>
  <si>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</si>
  <si>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</si>
  <si>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</si>
  <si>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</si>
  <si>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</si>
  <si>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</si>
  <si>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</si>
  <si>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</si>
  <si>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</si>
  <si>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</si>
  <si>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</si>
  <si>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</si>
  <si>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</si>
  <si>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</si>
  <si>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</si>
  <si>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</si>
  <si>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</si>
  <si>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</si>
  <si>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</si>
  <si>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</si>
  <si>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</si>
  <si>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</si>
  <si>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</si>
  <si>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</si>
  <si>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</si>
  <si>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</si>
  <si>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</si>
  <si>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</si>
  <si>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</si>
  <si>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</si>
  <si>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</si>
  <si>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</si>
  <si>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</si>
  <si>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</si>
  <si>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</si>
  <si>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</si>
  <si>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</si>
  <si>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</si>
  <si>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</si>
  <si>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</si>
  <si>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</si>
  <si>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</si>
  <si>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</si>
  <si>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</si>
  <si>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</si>
  <si>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</si>
  <si>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</si>
  <si>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</si>
  <si>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</si>
  <si>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</si>
  <si>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</si>
  <si>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</si>
  <si>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</si>
  <si>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</si>
  <si>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</si>
  <si>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</si>
  <si>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</si>
  <si>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</si>
  <si>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</si>
  <si>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</si>
  <si>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</si>
  <si>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</si>
  <si>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</si>
  <si>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</si>
  <si>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</si>
  <si>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</si>
  <si>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</si>
  <si>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</si>
  <si>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</si>
  <si>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</si>
  <si>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</si>
  <si>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</si>
  <si>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</si>
  <si>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</si>
  <si>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</si>
  <si>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</si>
  <si>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</si>
  <si>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</si>
  <si>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</si>
  <si>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</si>
  <si>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</si>
  <si>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</si>
  <si>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</si>
  <si>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</si>
  <si>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</si>
  <si>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</si>
  <si>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</si>
  <si>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</si>
  <si>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</si>
  <si>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</si>
  <si>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</si>
  <si>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</si>
  <si>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</si>
  <si>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</si>
  <si>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</si>
  <si>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</si>
  <si>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</si>
  <si>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</si>
  <si>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</si>
  <si>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</si>
  <si>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</si>
  <si>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</si>
  <si>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</si>
  <si>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</si>
  <si>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</si>
  <si>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</si>
  <si>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</si>
  <si>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</si>
  <si>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</si>
  <si>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</si>
  <si>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</si>
  <si>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</si>
  <si>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</si>
  <si>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</si>
  <si>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</si>
  <si>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</si>
  <si>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</si>
  <si>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</si>
  <si>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</si>
  <si>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</si>
  <si>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</si>
  <si>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</si>
  <si>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</si>
  <si>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</si>
  <si>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</si>
  <si>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</si>
  <si>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</si>
  <si>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</si>
  <si>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</si>
  <si>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</si>
  <si>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</si>
  <si>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</si>
  <si>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</si>
  <si>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</si>
  <si>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</si>
  <si>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</si>
  <si>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</si>
  <si>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</si>
  <si>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</si>
  <si>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</si>
  <si>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</si>
  <si>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</si>
  <si>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</si>
  <si>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</si>
  <si>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</si>
  <si>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</si>
  <si>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</si>
  <si>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</si>
  <si>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</si>
  <si>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</si>
  <si>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</si>
  <si>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</si>
  <si>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</si>
  <si>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</si>
  <si>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</si>
  <si>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</si>
  <si>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</si>
  <si>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</si>
  <si>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</si>
  <si>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</si>
  <si>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</si>
  <si>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</si>
  <si>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</si>
  <si>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</si>
  <si>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</si>
  <si>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</si>
  <si>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</si>
  <si>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</si>
  <si>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</si>
  <si>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</si>
  <si>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</si>
  <si>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</si>
  <si>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</si>
  <si>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</si>
  <si>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</si>
  <si>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</si>
  <si>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</si>
  <si>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</si>
  <si>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</si>
  <si>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</si>
  <si>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</si>
  <si>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</si>
  <si>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</si>
  <si>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</si>
  <si>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</si>
  <si>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</si>
  <si>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</si>
  <si>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</si>
  <si>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</si>
  <si>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</si>
  <si>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</si>
  <si>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</si>
  <si>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</si>
  <si>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</si>
  <si>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</si>
  <si>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</si>
  <si>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</si>
  <si>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</si>
  <si>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</si>
  <si>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</si>
  <si>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</si>
  <si>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</si>
  <si>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</si>
  <si>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</si>
  <si>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</si>
  <si>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</si>
  <si>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</si>
  <si>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</si>
  <si>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</si>
  <si>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</si>
  <si>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</si>
  <si>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</si>
  <si>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</si>
  <si>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</si>
  <si>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</si>
  <si>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</si>
  <si>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</si>
  <si>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</si>
  <si>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</si>
  <si>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</si>
  <si>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</si>
  <si>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</si>
  <si>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</si>
  <si>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</si>
  <si>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</si>
  <si>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</si>
  <si>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</si>
  <si>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</si>
  <si>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</si>
  <si>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</si>
  <si>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</si>
  <si>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</si>
  <si>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</si>
  <si>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</si>
  <si>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</si>
  <si>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</si>
  <si>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</si>
  <si>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</si>
  <si>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</si>
  <si>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</si>
  <si>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</si>
  <si>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</si>
  <si>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</si>
  <si>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</si>
  <si>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</si>
  <si>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</si>
  <si>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</si>
  <si>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</si>
  <si>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</si>
  <si>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</si>
  <si>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</si>
  <si>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</si>
  <si>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</si>
  <si>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</si>
  <si>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</si>
  <si>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</si>
  <si>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</si>
  <si>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</si>
  <si>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</si>
  <si>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</si>
  <si>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</si>
  <si>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</si>
  <si>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</si>
  <si>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</si>
  <si>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</si>
  <si>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</si>
  <si>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</si>
  <si>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</si>
  <si>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</si>
  <si>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</si>
  <si>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</si>
  <si>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</si>
  <si>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</si>
  <si>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</si>
  <si>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</si>
  <si>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</si>
  <si>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</si>
  <si>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</si>
  <si>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</si>
  <si>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</si>
  <si>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</si>
  <si>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</si>
  <si>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</si>
  <si>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</si>
  <si>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</si>
  <si>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</si>
  <si>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</si>
  <si>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</si>
  <si>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</si>
  <si>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</si>
  <si>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</si>
  <si>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</si>
  <si>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</si>
  <si>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</si>
  <si>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</si>
  <si>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</si>
  <si>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</si>
  <si>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</si>
  <si>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</si>
  <si>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</si>
  <si>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</si>
  <si>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</si>
  <si>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</si>
  <si>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</si>
  <si>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</si>
  <si>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</si>
  <si>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</si>
  <si>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</si>
  <si>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</si>
  <si>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</si>
  <si>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</si>
  <si>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</si>
  <si>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</si>
  <si>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</si>
  <si>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</si>
  <si>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</si>
  <si>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</si>
  <si>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</si>
  <si>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</si>
  <si>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</si>
  <si>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</si>
  <si>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</si>
  <si>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</si>
  <si>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</si>
  <si>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</si>
  <si>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</si>
  <si>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</si>
  <si>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</si>
  <si>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</si>
  <si>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</si>
  <si>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</si>
  <si>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</si>
  <si>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</si>
  <si>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</si>
  <si>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</si>
  <si>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</si>
  <si>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</si>
  <si>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</si>
  <si>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</si>
  <si>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</si>
  <si>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</si>
  <si>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</si>
  <si>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</si>
  <si>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</si>
  <si>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</si>
  <si>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</si>
  <si>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</si>
  <si>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</si>
  <si>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</si>
  <si>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</si>
  <si>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</si>
  <si>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</si>
  <si>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</si>
  <si>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</si>
  <si>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</si>
  <si>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</si>
  <si>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</si>
  <si>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</si>
  <si>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</si>
  <si>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</si>
  <si>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</si>
  <si>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</si>
  <si>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</si>
  <si>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</si>
  <si>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</si>
  <si>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</si>
  <si>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</si>
  <si>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</si>
  <si>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</si>
  <si>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</si>
  <si>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</si>
  <si>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</si>
  <si>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</si>
  <si>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</si>
  <si>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</si>
  <si>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</si>
  <si>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</si>
  <si>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</si>
  <si>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</si>
  <si>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</si>
  <si>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</si>
  <si>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</si>
  <si>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</si>
  <si>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</si>
  <si>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</si>
  <si>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</si>
  <si>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</si>
  <si>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</si>
  <si>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</si>
  <si>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</si>
  <si>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</si>
  <si>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</si>
  <si>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</si>
  <si>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</si>
  <si>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</si>
  <si>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</si>
  <si>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</si>
  <si>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</si>
  <si>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</si>
  <si>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</si>
  <si>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</si>
  <si>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</si>
  <si>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</si>
  <si>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</si>
  <si>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</si>
  <si>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</si>
  <si>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</si>
  <si>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</si>
  <si>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</si>
  <si>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</si>
  <si>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</si>
  <si>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</si>
  <si>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</si>
  <si>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</si>
  <si>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</si>
  <si>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</si>
  <si>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</si>
  <si>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</si>
  <si>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</si>
  <si>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</si>
  <si>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</si>
  <si>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</si>
  <si>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</si>
  <si>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</si>
  <si>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</si>
  <si>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</si>
  <si>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</si>
  <si>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</si>
  <si>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</si>
  <si>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</si>
  <si>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</si>
  <si>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</si>
  <si>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</si>
  <si>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</si>
  <si>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</si>
  <si>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</si>
  <si>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</si>
  <si>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</si>
  <si>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</si>
  <si>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</si>
  <si>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</si>
  <si>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</si>
  <si>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</si>
  <si>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</si>
  <si>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</si>
  <si>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</si>
  <si>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</si>
  <si>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</si>
  <si>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</si>
  <si>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</si>
  <si>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</si>
  <si>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</si>
  <si>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</si>
  <si>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</si>
  <si>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</si>
  <si>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</si>
  <si>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</si>
  <si>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</si>
  <si>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</si>
  <si>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</si>
  <si>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</si>
  <si>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</si>
  <si>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</si>
  <si>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</si>
  <si>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</si>
  <si>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</si>
  <si>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</si>
  <si>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</si>
  <si>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</si>
  <si>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</si>
  <si>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</si>
  <si>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</si>
  <si>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</si>
  <si>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</si>
  <si>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</si>
  <si>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</si>
  <si>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</si>
  <si>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</si>
  <si>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</si>
  <si>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</si>
  <si>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</si>
  <si>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</si>
  <si>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</si>
  <si>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</si>
  <si>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</si>
  <si>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</si>
  <si>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</si>
  <si>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</si>
  <si>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</si>
  <si>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</si>
  <si>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</si>
  <si>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</si>
  <si>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</si>
  <si>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</si>
  <si>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</si>
  <si>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</si>
  <si>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</si>
  <si>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</si>
  <si>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</si>
  <si>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</si>
  <si>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</si>
  <si>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</si>
  <si>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</si>
  <si>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</si>
  <si>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</si>
  <si>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</si>
  <si>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</si>
  <si>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</si>
  <si>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</si>
  <si>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</si>
  <si>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</si>
  <si>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</si>
  <si>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</si>
  <si>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</si>
  <si>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</si>
  <si>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</si>
  <si>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</si>
  <si>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</si>
  <si>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</si>
  <si>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</si>
  <si>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</si>
  <si>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</si>
  <si>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</si>
  <si>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</si>
  <si>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</si>
  <si>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</si>
  <si>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</si>
  <si>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</si>
  <si>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</si>
  <si>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</si>
  <si>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</si>
  <si>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</si>
  <si>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</si>
  <si>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</si>
  <si>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</si>
  <si>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</si>
  <si>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</si>
  <si>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</si>
  <si>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</si>
  <si>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</si>
  <si>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</si>
  <si>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</si>
  <si>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</si>
  <si>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</si>
  <si>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</si>
  <si>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</si>
  <si>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</si>
  <si>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</si>
  <si>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</si>
  <si>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</si>
  <si>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</si>
  <si>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</si>
  <si>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</si>
  <si>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</si>
  <si>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</si>
  <si>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</si>
  <si>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</si>
  <si>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</si>
  <si>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</si>
  <si>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</si>
  <si>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</si>
  <si>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</si>
  <si>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</si>
  <si>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</si>
  <si>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</si>
  <si>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</si>
  <si>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</si>
  <si>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</si>
  <si>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</si>
  <si>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</si>
  <si>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</si>
  <si>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</si>
  <si>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</si>
  <si>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</si>
  <si>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</si>
  <si>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</si>
  <si>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</si>
  <si>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</si>
  <si>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</si>
  <si>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</si>
  <si>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</si>
  <si>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</si>
  <si>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</si>
  <si>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</si>
  <si>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</si>
  <si>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</si>
  <si>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</si>
  <si>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</si>
  <si>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</si>
  <si>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</si>
  <si>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</si>
  <si>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</si>
  <si>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</si>
  <si>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</si>
  <si>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</si>
  <si>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</si>
  <si>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</si>
  <si>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</si>
  <si>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</si>
  <si>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</si>
  <si>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</si>
  <si>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</si>
  <si>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</si>
  <si>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</si>
  <si>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</si>
  <si>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</si>
  <si>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</si>
  <si>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</si>
  <si>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</si>
  <si>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</si>
  <si>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</si>
  <si>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</si>
  <si>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</si>
  <si>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</si>
  <si>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</si>
  <si>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</si>
  <si>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</si>
  <si>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</si>
  <si>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</si>
  <si>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</si>
  <si>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</si>
  <si>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</si>
  <si>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</si>
  <si>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</si>
  <si>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</si>
  <si>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</si>
  <si>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</si>
  <si>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</si>
  <si>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</si>
  <si>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</si>
  <si>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</si>
  <si>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</si>
  <si>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</si>
  <si>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</si>
  <si>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</si>
  <si>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</si>
  <si>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</si>
  <si>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</si>
  <si>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</si>
  <si>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</si>
  <si>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</si>
  <si>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</si>
  <si>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</si>
  <si>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</si>
  <si>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</si>
  <si>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</si>
  <si>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</si>
  <si>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</si>
  <si>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</si>
  <si>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</si>
  <si>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</si>
  <si>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</si>
  <si>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</si>
  <si>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</si>
  <si>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</si>
  <si>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</si>
  <si>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</si>
  <si>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</si>
  <si>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</si>
  <si>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</si>
  <si>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</si>
  <si>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</si>
  <si>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</si>
  <si>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</si>
  <si>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</si>
  <si>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</si>
  <si>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</si>
  <si>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</si>
  <si>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</si>
  <si>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</si>
  <si>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</si>
  <si>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</si>
  <si>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</si>
  <si>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</si>
  <si>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</si>
  <si>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</si>
  <si>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</si>
  <si>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</si>
  <si>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</si>
  <si>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</si>
  <si>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</si>
  <si>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</si>
  <si>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</si>
  <si>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</si>
  <si>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</si>
  <si>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</si>
  <si>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</si>
  <si>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</si>
  <si>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</si>
  <si>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</si>
  <si>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</si>
  <si>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</si>
  <si>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</si>
  <si>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</si>
  <si>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</si>
  <si>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</si>
  <si>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</si>
  <si>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</si>
  <si>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</si>
  <si>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</si>
  <si>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</si>
  <si>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</si>
  <si>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</si>
  <si>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</si>
  <si>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</si>
  <si>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</si>
  <si>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</si>
  <si>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</si>
  <si>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</si>
  <si>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</si>
  <si>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</si>
  <si>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</si>
  <si>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</si>
  <si>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</si>
  <si>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</si>
  <si>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</si>
  <si>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</si>
  <si>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</si>
  <si>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</si>
  <si>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</si>
  <si>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</si>
  <si>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</si>
  <si>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</si>
  <si>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</si>
  <si>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</si>
  <si>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</si>
  <si>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</si>
  <si>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</si>
  <si>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</si>
  <si>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</si>
  <si>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</si>
  <si>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</si>
  <si>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</si>
  <si>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</si>
  <si>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</si>
  <si>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</si>
  <si>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</si>
  <si>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</si>
  <si>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</si>
  <si>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</si>
  <si>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</si>
  <si>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</si>
  <si>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</si>
  <si>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</si>
  <si>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</si>
  <si>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</si>
  <si>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</si>
  <si>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</si>
  <si>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</si>
  <si>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</si>
  <si>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</si>
  <si>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</si>
  <si>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</si>
  <si>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</si>
  <si>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</si>
  <si>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</si>
  <si>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</si>
  <si>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</si>
  <si>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</si>
  <si>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</si>
  <si>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</si>
  <si>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</si>
  <si>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</si>
  <si>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</si>
  <si>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</si>
  <si>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</si>
  <si>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</si>
  <si>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</si>
  <si>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</si>
  <si>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</si>
  <si>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</si>
  <si>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</si>
  <si>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</si>
  <si>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</si>
  <si>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</si>
  <si>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</si>
  <si>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</si>
  <si>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</si>
  <si>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</si>
  <si>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</si>
  <si>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</si>
  <si>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</si>
  <si>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</si>
  <si>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</si>
  <si>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</si>
  <si>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</si>
  <si>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</si>
  <si>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</si>
  <si>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</si>
  <si>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</si>
  <si>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</si>
  <si>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</si>
  <si>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</si>
  <si>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</si>
  <si>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</si>
  <si>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</si>
  <si>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</si>
  <si>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</si>
  <si>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</si>
  <si>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</si>
  <si>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</si>
  <si>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</si>
  <si>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</si>
  <si>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</si>
  <si>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</si>
  <si>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</si>
  <si>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</si>
  <si>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</si>
  <si>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</si>
  <si>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</si>
  <si>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</si>
  <si>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</si>
  <si>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</si>
  <si>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</si>
  <si>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</si>
  <si>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</si>
  <si>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</si>
  <si>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</si>
  <si>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</si>
  <si>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</si>
  <si>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</si>
  <si>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</si>
  <si>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</si>
  <si>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</si>
  <si>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</si>
  <si>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</si>
  <si>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</si>
  <si>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</si>
  <si>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</si>
  <si>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</si>
  <si>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</si>
  <si>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</si>
  <si>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</si>
  <si>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</si>
  <si>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</si>
  <si>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</si>
  <si>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</si>
  <si>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</si>
  <si>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</si>
  <si>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</si>
  <si>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</si>
  <si>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</si>
  <si>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</si>
  <si>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</si>
  <si>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</si>
  <si>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</si>
  <si>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</si>
  <si>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</si>
  <si>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</si>
  <si>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</si>
  <si>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</si>
  <si>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</si>
  <si>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</si>
  <si>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</si>
  <si>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</si>
  <si>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</si>
  <si>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</si>
  <si>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</si>
  <si>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</si>
  <si>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</si>
  <si>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</si>
  <si>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</si>
  <si>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</si>
  <si>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</si>
  <si>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</si>
  <si>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</si>
  <si>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</si>
  <si>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</si>
  <si>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</si>
  <si>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</si>
  <si>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</si>
  <si>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</si>
  <si>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</si>
  <si>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</si>
  <si>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</si>
  <si>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</si>
  <si>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</si>
  <si>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</si>
  <si>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</si>
  <si>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</si>
  <si>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</si>
  <si>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</si>
  <si>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</si>
  <si>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</si>
  <si>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</si>
  <si>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</si>
  <si>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</si>
  <si>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</si>
  <si>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</si>
  <si>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</si>
  <si>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</si>
  <si>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</si>
  <si>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</si>
  <si>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</si>
  <si>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</si>
  <si>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</si>
  <si>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</si>
  <si>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</si>
  <si>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</si>
  <si>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</si>
  <si>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</si>
  <si>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</si>
  <si>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</si>
  <si>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</si>
  <si>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</si>
  <si>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</si>
  <si>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</si>
  <si>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</si>
  <si>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</si>
  <si>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</si>
  <si>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</si>
  <si>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</si>
  <si>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</si>
  <si>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</si>
  <si>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</si>
  <si>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</si>
  <si>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</si>
  <si>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</si>
  <si>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</si>
  <si>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</si>
  <si>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</si>
  <si>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</si>
  <si>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</si>
  <si>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</si>
  <si>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</si>
  <si>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</si>
  <si>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</si>
  <si>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</si>
  <si>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</si>
  <si>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</si>
  <si>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</si>
  <si>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</si>
  <si>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</si>
  <si>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</si>
  <si>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</si>
  <si>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</si>
  <si>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</si>
  <si>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</si>
  <si>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</si>
  <si>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</si>
  <si>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</si>
  <si>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</si>
  <si>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</si>
  <si>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</si>
  <si>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</si>
  <si>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</si>
  <si>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</si>
  <si>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</si>
  <si>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</si>
  <si>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</si>
  <si>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</si>
  <si>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</si>
  <si>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</si>
  <si>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</si>
  <si>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</si>
  <si>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</si>
  <si>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</si>
  <si>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</si>
  <si>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</si>
  <si>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</si>
  <si>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</si>
  <si>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</si>
  <si>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</si>
  <si>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</si>
  <si>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</si>
  <si>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</si>
  <si>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</si>
  <si>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</si>
  <si>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</si>
  <si>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</si>
  <si>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</si>
  <si>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</si>
  <si>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</si>
  <si>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</si>
  <si>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</si>
  <si>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</si>
  <si>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</si>
  <si>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</si>
  <si>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</si>
  <si>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</si>
  <si>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</si>
  <si>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</si>
  <si>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</si>
  <si>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</si>
  <si>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</si>
  <si>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</si>
  <si>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</si>
  <si>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</si>
  <si>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</si>
  <si>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</si>
  <si>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</si>
  <si>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</si>
  <si>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</si>
  <si>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</si>
  <si>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</si>
  <si>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</si>
  <si>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</si>
  <si>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</si>
  <si>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</si>
  <si>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</si>
  <si>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</si>
  <si>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</si>
  <si>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</si>
  <si>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</si>
  <si>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</si>
  <si>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</si>
  <si>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</si>
  <si>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</si>
  <si>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</si>
  <si>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</si>
  <si>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</si>
  <si>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</si>
  <si>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</si>
  <si>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</si>
  <si>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</si>
  <si>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</si>
  <si>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</si>
  <si>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</si>
  <si>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</si>
  <si>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</si>
  <si>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</si>
  <si>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</si>
  <si>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</si>
  <si>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</si>
  <si>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</si>
  <si>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</si>
  <si>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</si>
  <si>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</si>
  <si>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</si>
  <si>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</si>
  <si>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</si>
  <si>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</si>
  <si>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</si>
  <si>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</si>
  <si>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</si>
  <si>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</si>
  <si>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</si>
  <si>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</si>
  <si>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</si>
  <si>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</si>
  <si>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</si>
  <si>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</si>
  <si>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</si>
  <si>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</si>
  <si>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</si>
  <si>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</si>
  <si>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</si>
  <si>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</si>
  <si>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</si>
  <si>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</si>
  <si>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</si>
  <si>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</si>
  <si>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</si>
  <si>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</si>
  <si>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</si>
  <si>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</si>
  <si>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</si>
  <si>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</si>
  <si>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</si>
  <si>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</si>
  <si>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</si>
  <si>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</si>
  <si>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</si>
  <si>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</si>
  <si>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</si>
  <si>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</si>
  <si>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</si>
  <si>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</si>
  <si>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</si>
  <si>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</si>
  <si>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</si>
  <si>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</si>
  <si>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</si>
  <si>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</si>
  <si>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</si>
  <si>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</si>
  <si>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</si>
  <si>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</si>
  <si>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</si>
  <si>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</si>
  <si>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</si>
  <si>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</si>
  <si>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</si>
  <si>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</si>
  <si>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</si>
  <si>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</si>
  <si>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</si>
  <si>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</si>
  <si>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</si>
  <si>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</si>
  <si>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</si>
  <si>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</si>
  <si>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</si>
  <si>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</si>
  <si>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</si>
  <si>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</si>
  <si>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</si>
  <si>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</si>
  <si>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</si>
  <si>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</si>
  <si>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</si>
  <si>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</si>
  <si>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</si>
  <si>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</si>
  <si>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</si>
  <si>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</si>
  <si>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</si>
  <si>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</si>
  <si>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</si>
  <si>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</si>
  <si>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</si>
  <si>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</si>
  <si>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</si>
  <si>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</si>
  <si>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</si>
  <si>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</si>
  <si>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</si>
  <si>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</si>
  <si>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</si>
  <si>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</si>
  <si>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</si>
  <si>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</si>
  <si>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</si>
  <si>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</si>
  <si>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</si>
  <si>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</si>
  <si>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</si>
  <si>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</si>
  <si>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</si>
  <si>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</si>
  <si>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</si>
  <si>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</si>
  <si>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</si>
  <si>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</si>
  <si>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</si>
  <si>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</si>
  <si>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</si>
  <si>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</si>
  <si>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</si>
  <si>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</si>
  <si>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</si>
  <si>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</si>
  <si>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</si>
  <si>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</si>
  <si>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</si>
  <si>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</si>
  <si>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</si>
  <si>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</si>
  <si>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</si>
  <si>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</si>
  <si>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</si>
  <si>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</si>
  <si>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</si>
  <si>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</si>
  <si>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</si>
  <si>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</si>
  <si>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</si>
  <si>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</si>
  <si>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</si>
  <si>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</si>
  <si>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</si>
  <si>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</si>
  <si>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</si>
  <si>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</si>
  <si>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</si>
  <si>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</si>
  <si>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</si>
  <si>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</si>
  <si>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</si>
  <si>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</si>
  <si>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</si>
  <si>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</si>
  <si>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</si>
  <si>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</si>
  <si>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</si>
  <si>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</si>
  <si>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</si>
  <si>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</si>
  <si>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</si>
  <si>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</si>
  <si>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</si>
  <si>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</si>
  <si>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</si>
  <si>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</si>
  <si>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</si>
  <si>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</si>
  <si>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</si>
  <si>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</si>
  <si>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</si>
  <si>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</si>
  <si>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</si>
  <si>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</si>
  <si>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</si>
  <si>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</si>
  <si>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</si>
  <si>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</si>
  <si>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</si>
  <si>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</si>
  <si>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</si>
  <si>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</si>
  <si>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</si>
  <si>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</si>
  <si>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</si>
  <si>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</si>
  <si>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</si>
  <si>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</si>
  <si>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</si>
  <si>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</si>
  <si>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</si>
  <si>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</si>
  <si>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</si>
  <si>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</si>
  <si>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</si>
  <si>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</si>
  <si>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</si>
  <si>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</si>
  <si>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</si>
  <si>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</si>
  <si>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</si>
  <si>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</si>
  <si>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</si>
  <si>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</si>
  <si>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</si>
  <si>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</si>
  <si>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</si>
  <si>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</si>
  <si>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</si>
  <si>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</si>
  <si>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</si>
  <si>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</si>
  <si>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</si>
  <si>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</si>
  <si>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</si>
  <si>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</si>
  <si>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</si>
  <si>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</si>
  <si>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</si>
  <si>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</si>
  <si>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</si>
  <si>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</si>
  <si>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</si>
  <si>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</si>
  <si>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</si>
  <si>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</si>
  <si>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</si>
  <si>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</si>
  <si>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</si>
  <si>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</si>
  <si>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</si>
  <si>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</si>
  <si>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</si>
  <si>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</si>
  <si>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</si>
  <si>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</si>
  <si>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</si>
  <si>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</si>
  <si>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</si>
  <si>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</si>
  <si>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</si>
  <si>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</si>
  <si>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</si>
  <si>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</si>
  <si>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</si>
  <si>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</si>
  <si>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</si>
  <si>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</si>
  <si>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</si>
  <si>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</si>
  <si>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</si>
  <si>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</si>
  <si>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</si>
  <si>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</si>
  <si>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</si>
  <si>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</si>
  <si>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</si>
  <si>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</si>
  <si>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</si>
  <si>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</si>
  <si>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</si>
  <si>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</si>
  <si>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</si>
  <si>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</si>
  <si>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</si>
  <si>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</si>
  <si>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</si>
  <si>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</si>
  <si>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</si>
  <si>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</si>
  <si>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</si>
  <si>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</si>
  <si>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</si>
  <si>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</si>
  <si>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</si>
  <si>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</si>
  <si>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</si>
  <si>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</si>
  <si>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</si>
  <si>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</si>
  <si>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</si>
  <si>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</si>
  <si>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</si>
  <si>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</si>
  <si>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</si>
  <si>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</si>
  <si>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</si>
  <si>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</si>
  <si>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</si>
  <si>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</si>
  <si>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</si>
  <si>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</si>
  <si>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</si>
  <si>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</si>
  <si>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</si>
  <si>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</si>
  <si>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</si>
  <si>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</si>
  <si>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</si>
  <si>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</si>
  <si>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</si>
  <si>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</si>
  <si>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</si>
  <si>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</si>
  <si>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</si>
  <si>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</si>
  <si>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</si>
  <si>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</si>
  <si>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</si>
  <si>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</si>
  <si>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</si>
  <si>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</si>
  <si>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</si>
  <si>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</si>
  <si>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</si>
  <si>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</si>
  <si>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</si>
  <si>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</si>
  <si>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</si>
  <si>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</si>
  <si>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</si>
  <si>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</si>
  <si>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</si>
  <si>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</si>
  <si>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</si>
  <si>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</si>
  <si>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</si>
  <si>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</si>
  <si>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</si>
  <si>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</si>
  <si>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</si>
  <si>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</si>
  <si>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</si>
  <si>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</si>
  <si>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</si>
  <si>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</si>
  <si>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</si>
  <si>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</si>
  <si>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</si>
  <si>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</si>
  <si>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</si>
  <si>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</si>
  <si>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</si>
  <si>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</si>
  <si>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</si>
  <si>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</si>
  <si>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</si>
  <si>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</si>
  <si>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</si>
  <si>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</si>
  <si>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</si>
  <si>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</si>
  <si>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</si>
  <si>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</si>
  <si>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</si>
  <si>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</si>
  <si>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</si>
  <si>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</si>
  <si>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</si>
  <si>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</si>
  <si>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</si>
  <si>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</si>
  <si>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</si>
  <si>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</si>
  <si>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</si>
  <si>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</si>
  <si>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</si>
  <si>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</si>
  <si>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</si>
  <si>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</si>
  <si>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</si>
  <si>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</si>
  <si>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</si>
  <si>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</si>
  <si>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</si>
  <si>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</si>
  <si>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</si>
  <si>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</si>
  <si>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</si>
  <si>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</si>
  <si>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</si>
  <si>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</si>
  <si>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</si>
  <si>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</si>
  <si>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</si>
  <si>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</si>
  <si>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</si>
  <si>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</si>
  <si>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</si>
  <si>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</si>
  <si>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</si>
  <si>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</si>
  <si>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</si>
  <si>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</si>
  <si>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</si>
  <si>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</si>
  <si>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</si>
  <si>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</si>
  <si>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</si>
  <si>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</si>
  <si>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</si>
  <si>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</si>
  <si>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</si>
  <si>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</si>
  <si>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</si>
  <si>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</si>
  <si>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</si>
  <si>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</si>
  <si>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</si>
  <si>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</si>
  <si>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</si>
  <si>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</si>
  <si>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</si>
  <si>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</si>
  <si>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</si>
  <si>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</si>
  <si>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</si>
  <si>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</si>
  <si>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</si>
  <si>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</si>
  <si>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</si>
  <si>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</si>
  <si>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</si>
  <si>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</si>
  <si>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</si>
  <si>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</si>
  <si>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</si>
  <si>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</si>
  <si>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</si>
  <si>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</si>
  <si>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</si>
  <si>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</si>
  <si>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</si>
  <si>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</si>
  <si>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</si>
  <si>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</si>
  <si>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</si>
  <si>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</si>
  <si>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</si>
  <si>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</si>
  <si>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</si>
  <si>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</si>
  <si>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</si>
  <si>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</si>
  <si>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</si>
  <si>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</si>
  <si>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</si>
  <si>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</si>
  <si>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</si>
  <si>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</si>
  <si>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</si>
  <si>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</si>
  <si>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</si>
  <si>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</si>
  <si>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</si>
  <si>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</si>
  <si>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</si>
  <si>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</si>
  <si>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</si>
  <si>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</si>
  <si>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</si>
  <si>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</si>
  <si>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</si>
  <si>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</si>
  <si>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</si>
  <si>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</si>
  <si>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</si>
  <si>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</si>
  <si>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</si>
  <si>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</si>
  <si>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</si>
  <si>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</si>
  <si>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</si>
  <si>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</si>
  <si>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</si>
  <si>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</si>
  <si>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</si>
  <si>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</si>
  <si>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</si>
  <si>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</si>
  <si>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</si>
  <si>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</si>
  <si>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</si>
  <si>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</si>
  <si>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</si>
  <si>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</si>
  <si>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</si>
  <si>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</si>
  <si>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</si>
  <si>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</si>
  <si>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</si>
  <si>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</si>
  <si>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</si>
  <si>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</si>
  <si>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</si>
  <si>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</si>
  <si>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</si>
  <si>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</si>
  <si>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</si>
  <si>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</si>
  <si>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</si>
  <si>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</si>
  <si>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</si>
  <si>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</si>
  <si>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</si>
  <si>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</si>
  <si>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</si>
  <si>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</si>
  <si>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</si>
  <si>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</si>
  <si>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</si>
  <si>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</si>
  <si>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</si>
  <si>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</si>
  <si>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</si>
  <si>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</si>
  <si>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</si>
  <si>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</si>
  <si>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</si>
  <si>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</si>
  <si>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</si>
  <si>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</si>
  <si>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</si>
  <si>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</si>
  <si>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</si>
  <si>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</si>
  <si>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</si>
  <si>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</si>
  <si>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</si>
  <si>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</si>
  <si>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</si>
  <si>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</si>
  <si>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</si>
  <si>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</si>
  <si>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</si>
  <si>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</si>
  <si>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</si>
  <si>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</si>
  <si>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</si>
  <si>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</si>
  <si>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</si>
  <si>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</si>
  <si>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</si>
  <si>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</si>
  <si>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</si>
  <si>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</si>
  <si>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</si>
  <si>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</si>
  <si>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</si>
  <si>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</si>
  <si>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</si>
  <si>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</si>
  <si>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</si>
  <si>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</si>
  <si>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</si>
  <si>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</si>
  <si>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</si>
  <si>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</si>
  <si>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</si>
  <si>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</si>
  <si>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</si>
  <si>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</si>
  <si>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</si>
  <si>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</si>
  <si>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</si>
  <si>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</si>
  <si>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</si>
  <si>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</si>
  <si>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</si>
  <si>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</si>
  <si>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</si>
  <si>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</si>
  <si>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</si>
  <si>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</si>
  <si>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</si>
  <si>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</si>
  <si>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</si>
  <si>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</si>
  <si>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</si>
  <si>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</si>
  <si>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</si>
  <si>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</si>
  <si>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</si>
  <si>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</si>
  <si>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</si>
  <si>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</si>
  <si>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</si>
  <si>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</si>
  <si>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</si>
  <si>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</si>
  <si>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</si>
  <si>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</si>
  <si>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</si>
  <si>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</si>
  <si>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</si>
  <si>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</si>
  <si>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</si>
  <si>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</si>
  <si>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</si>
  <si>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</si>
  <si>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</si>
  <si>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</si>
  <si>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</si>
  <si>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</si>
  <si>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</si>
  <si>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</si>
  <si>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</si>
  <si>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</si>
  <si>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</si>
  <si>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</si>
  <si>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</si>
  <si>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</si>
  <si>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</si>
  <si>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</si>
  <si>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</si>
  <si>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</si>
  <si>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</si>
  <si>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</si>
  <si>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</si>
  <si>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</si>
  <si>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</si>
  <si>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</si>
  <si>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</si>
  <si>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</si>
  <si>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</si>
  <si>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</si>
  <si>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</si>
  <si>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</si>
  <si>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</si>
  <si>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</si>
  <si>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</si>
  <si>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</si>
  <si>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</si>
  <si>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</si>
  <si>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</si>
  <si>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</si>
  <si>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</si>
  <si>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</si>
  <si>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</si>
  <si>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</si>
  <si>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</si>
  <si>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</si>
  <si>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</si>
  <si>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</si>
  <si>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</si>
  <si>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</si>
  <si>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</si>
  <si>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</si>
  <si>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</si>
  <si>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</si>
  <si>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</si>
  <si>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</si>
  <si>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</si>
  <si>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</si>
  <si>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</si>
  <si>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</si>
  <si>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</si>
  <si>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</si>
  <si>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</si>
  <si>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</si>
  <si>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</si>
  <si>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</si>
  <si>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</si>
  <si>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</si>
  <si>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</si>
  <si>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</si>
  <si>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</si>
  <si>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</si>
  <si>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</si>
  <si>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</si>
  <si>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</si>
  <si>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</si>
  <si>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</si>
  <si>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</si>
  <si>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</si>
  <si>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</si>
  <si>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</si>
  <si>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</si>
  <si>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</si>
  <si>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</si>
  <si>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</si>
  <si>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</si>
  <si>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</si>
  <si>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</si>
  <si>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</si>
  <si>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</si>
  <si>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</si>
  <si>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</si>
  <si>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</si>
  <si>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</si>
  <si>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</si>
  <si>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</si>
  <si>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</si>
  <si>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</si>
  <si>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</si>
  <si>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</si>
  <si>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</si>
  <si>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</si>
  <si>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</si>
  <si>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</si>
  <si>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</si>
  <si>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</si>
  <si>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</si>
  <si>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</si>
  <si>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</si>
  <si>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</si>
  <si>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</si>
  <si>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</si>
  <si>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</si>
  <si>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</si>
  <si>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</si>
  <si>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</si>
  <si>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</si>
  <si>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</si>
  <si>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</si>
  <si>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</si>
  <si>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</si>
  <si>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</si>
  <si>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</si>
  <si>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</si>
  <si>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</si>
  <si>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</si>
  <si>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</si>
  <si>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</si>
  <si>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</si>
  <si>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</si>
  <si>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</si>
  <si>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</si>
  <si>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</si>
  <si>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</si>
  <si>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</si>
  <si>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</si>
  <si>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</si>
  <si>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</si>
  <si>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</si>
  <si>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</si>
  <si>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</si>
  <si>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</si>
  <si>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</si>
  <si>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</si>
  <si>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</si>
  <si>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</si>
  <si>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</si>
  <si>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</si>
  <si>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</si>
  <si>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</si>
  <si>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</si>
  <si>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</si>
  <si>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</si>
  <si>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</si>
  <si>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</si>
  <si>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</si>
  <si>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</si>
  <si>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</si>
  <si>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</si>
  <si>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</si>
  <si>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</si>
  <si>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</si>
  <si>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</si>
  <si>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</si>
  <si>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</si>
  <si>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</si>
  <si>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</si>
  <si>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</si>
  <si>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</si>
  <si>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</si>
  <si>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</si>
  <si>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</si>
  <si>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</si>
  <si>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</si>
  <si>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</si>
  <si>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</si>
  <si>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</si>
  <si>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</si>
  <si>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</si>
  <si>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</si>
  <si>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</si>
  <si>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</si>
  <si>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</si>
  <si>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</si>
  <si>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</si>
  <si>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</si>
  <si>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</si>
  <si>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</si>
  <si>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</si>
  <si>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</si>
  <si>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</si>
  <si>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</si>
  <si>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</si>
  <si>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</si>
  <si>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</si>
  <si>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</si>
  <si>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</si>
  <si>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</si>
  <si>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</si>
  <si>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</si>
  <si>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</si>
  <si>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</si>
  <si>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</si>
  <si>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</si>
  <si>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</si>
  <si>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</si>
  <si>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</si>
  <si>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</si>
  <si>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</si>
  <si>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</si>
  <si>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</si>
  <si>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</si>
  <si>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</si>
  <si>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</si>
  <si>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</si>
  <si>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</si>
  <si>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</si>
  <si>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</si>
  <si>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</si>
  <si>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</si>
  <si>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</si>
  <si>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</si>
  <si>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</si>
  <si>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</si>
  <si>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</si>
  <si>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</si>
  <si>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</si>
  <si>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</si>
  <si>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</si>
  <si>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</si>
  <si>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</si>
  <si>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</si>
  <si>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</si>
  <si>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</si>
  <si>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</si>
  <si>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</si>
  <si>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</si>
  <si>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</si>
  <si>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</si>
  <si>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</si>
  <si>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</si>
  <si>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</si>
  <si>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</si>
  <si>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</si>
  <si>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</si>
  <si>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</si>
  <si>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</si>
  <si>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</si>
  <si>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</si>
  <si>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</si>
  <si>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</si>
  <si>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</si>
  <si>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</si>
  <si>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</si>
  <si>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</si>
  <si>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</si>
  <si>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</si>
  <si>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</si>
  <si>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</si>
  <si>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</si>
  <si>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</si>
  <si>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</si>
  <si>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</si>
  <si>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</si>
  <si>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</si>
  <si>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</si>
  <si>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</si>
  <si>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</si>
  <si>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</si>
  <si>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</si>
  <si>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</si>
  <si>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</si>
  <si>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</si>
  <si>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</si>
  <si>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</si>
  <si>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</si>
  <si>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</si>
  <si>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</si>
  <si>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</si>
  <si>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</si>
  <si>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</si>
  <si>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</si>
  <si>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</si>
  <si>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</si>
  <si>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</si>
  <si>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</si>
  <si>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</si>
  <si>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</si>
  <si>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</si>
  <si>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</si>
  <si>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</si>
  <si>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</si>
  <si>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</si>
  <si>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</si>
  <si>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</si>
  <si>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</si>
  <si>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</si>
  <si>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</si>
  <si>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</si>
  <si>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</si>
  <si>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</si>
  <si>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</si>
  <si>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</si>
  <si>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</si>
  <si>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</si>
  <si>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</si>
  <si>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</si>
  <si>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</si>
  <si>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</si>
  <si>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</si>
  <si>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</si>
  <si>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</si>
  <si>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</si>
  <si>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</si>
  <si>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</si>
  <si>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</si>
  <si>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</si>
  <si>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</si>
  <si>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</si>
  <si>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</si>
  <si>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</si>
  <si>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</si>
  <si>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</si>
  <si>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</si>
  <si>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</si>
  <si>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</si>
  <si>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</si>
  <si>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</si>
  <si>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</si>
  <si>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</si>
  <si>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</si>
  <si>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</si>
  <si>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</si>
  <si>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</si>
  <si>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</si>
  <si>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</si>
  <si>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</si>
  <si>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</si>
  <si>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</si>
  <si>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</si>
  <si>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</si>
  <si>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</si>
  <si>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</si>
  <si>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</si>
  <si>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</si>
  <si>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</si>
  <si>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</si>
  <si>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</si>
  <si>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</si>
  <si>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</si>
  <si>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</si>
  <si>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</si>
  <si>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</si>
  <si>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</si>
  <si>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</si>
  <si>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</si>
  <si>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</si>
  <si>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</si>
  <si>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</si>
  <si>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</si>
  <si>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</si>
  <si>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</si>
  <si>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</si>
  <si>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</si>
  <si>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</si>
  <si>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</si>
  <si>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</si>
  <si>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</si>
  <si>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</si>
  <si>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</si>
  <si>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</si>
  <si>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</si>
  <si>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</si>
  <si>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</si>
  <si>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</si>
  <si>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</si>
  <si>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</si>
  <si>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</si>
  <si>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</si>
  <si>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</si>
  <si>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</si>
  <si>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</si>
  <si>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</si>
  <si>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</si>
  <si>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</si>
  <si>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</si>
  <si>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</si>
  <si>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</si>
  <si>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</si>
  <si>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</si>
  <si>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</si>
  <si>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</si>
  <si>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</si>
  <si>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</si>
  <si>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</si>
  <si>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</si>
  <si>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</si>
  <si>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</si>
  <si>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</si>
  <si>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</si>
  <si>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</si>
  <si>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</si>
  <si>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</si>
  <si>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</si>
  <si>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</si>
  <si>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</si>
  <si>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</si>
  <si>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</si>
  <si>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</si>
  <si>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</si>
  <si>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</si>
  <si>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</si>
  <si>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</si>
  <si>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</si>
  <si>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</si>
  <si>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</si>
  <si>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</si>
  <si>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</si>
  <si>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</si>
  <si>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</si>
  <si>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</si>
  <si>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</si>
  <si>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</si>
  <si>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</si>
  <si>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</si>
  <si>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</si>
  <si>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</si>
  <si>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</si>
  <si>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</si>
  <si>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</si>
  <si>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</si>
  <si>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</si>
  <si>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</si>
  <si>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</si>
  <si>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</si>
  <si>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</si>
  <si>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</si>
  <si>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</si>
  <si>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</si>
  <si>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</si>
  <si>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</si>
  <si>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</si>
  <si>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</si>
  <si>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</si>
  <si>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</si>
  <si>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</si>
  <si>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</si>
  <si>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</si>
  <si>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</si>
  <si>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</si>
  <si>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</si>
  <si>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</si>
  <si>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</si>
  <si>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</si>
  <si>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</si>
  <si>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</si>
  <si>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</si>
  <si>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</si>
  <si>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</si>
  <si>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</si>
  <si>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</si>
  <si>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</si>
  <si>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</si>
  <si>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</si>
  <si>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</si>
  <si>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</si>
  <si>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</si>
  <si>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</si>
  <si>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</si>
  <si>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</si>
  <si>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</si>
  <si>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</si>
  <si>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</si>
  <si>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</si>
  <si>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</si>
  <si>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</si>
  <si>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</si>
  <si>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</si>
  <si>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</si>
  <si>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</si>
  <si>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</si>
  <si>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</si>
  <si>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</si>
  <si>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</si>
  <si>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</si>
  <si>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</si>
  <si>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</si>
  <si>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</si>
  <si>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</si>
  <si>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</si>
  <si>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</si>
  <si>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</si>
  <si>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</si>
  <si>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</si>
  <si>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</si>
  <si>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</si>
  <si>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</si>
  <si>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</si>
  <si>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</si>
  <si>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</si>
  <si>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</si>
  <si>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</si>
  <si>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</si>
  <si>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</si>
  <si>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</si>
  <si>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</si>
  <si>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</si>
  <si>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</si>
  <si>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</si>
  <si>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</si>
  <si>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</si>
  <si>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</si>
  <si>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</si>
  <si>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</si>
  <si>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</si>
  <si>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</si>
  <si>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</si>
  <si>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</si>
  <si>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</si>
  <si>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</si>
  <si>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</si>
  <si>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</si>
  <si>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</si>
  <si>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</si>
  <si>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</si>
  <si>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</si>
  <si>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</si>
  <si>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</si>
  <si>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</si>
  <si>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</si>
  <si>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</si>
  <si>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</si>
  <si>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</si>
  <si>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</si>
  <si>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</si>
  <si>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</si>
  <si>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</si>
  <si>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</si>
  <si>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</si>
  <si>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</si>
  <si>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</si>
  <si>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</si>
  <si>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</si>
  <si>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</si>
  <si>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</si>
  <si>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</si>
  <si>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</si>
  <si>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</si>
  <si>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</si>
  <si>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</si>
  <si>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</si>
  <si>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</si>
  <si>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</si>
  <si>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</si>
  <si>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</si>
  <si>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</si>
  <si>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</si>
  <si>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</si>
  <si>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</si>
  <si>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</si>
  <si>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</si>
  <si>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</si>
  <si>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</si>
  <si>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</si>
  <si>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</si>
  <si>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</si>
  <si>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</si>
  <si>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</si>
  <si>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</si>
  <si>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</si>
  <si>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</si>
  <si>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</si>
  <si>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</si>
  <si>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</si>
  <si>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</si>
  <si>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</si>
  <si>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</si>
  <si>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</si>
  <si>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</si>
  <si>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</si>
  <si>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</si>
  <si>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</si>
  <si>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</si>
  <si>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</si>
  <si>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</si>
  <si>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</si>
  <si>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</si>
  <si>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</si>
  <si>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</si>
  <si>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</si>
  <si>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</si>
  <si>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</si>
  <si>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</si>
  <si>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</si>
  <si>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</si>
  <si>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</si>
  <si>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</si>
  <si>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</si>
  <si>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</si>
  <si>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</si>
  <si>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</si>
  <si>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</si>
  <si>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</si>
  <si>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</si>
  <si>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</si>
  <si>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</si>
  <si>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</si>
  <si>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</si>
  <si>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</si>
  <si>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</si>
  <si>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</si>
  <si>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</si>
  <si>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</si>
  <si>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</si>
  <si>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</si>
  <si>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</si>
  <si>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</si>
  <si>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</si>
  <si>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</si>
  <si>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</si>
  <si>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</si>
  <si>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</si>
  <si>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</si>
  <si>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</si>
  <si>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</si>
  <si>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</si>
  <si>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</si>
  <si>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</si>
  <si>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</si>
  <si>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</si>
  <si>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</si>
  <si>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</si>
  <si>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</si>
  <si>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</si>
  <si>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</si>
  <si>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</si>
  <si>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</si>
  <si>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</si>
  <si>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</si>
  <si>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</si>
  <si>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</si>
  <si>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</si>
  <si>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</si>
  <si>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</si>
  <si>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</si>
  <si>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</si>
  <si>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</si>
  <si>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</si>
  <si>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</si>
  <si>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</si>
  <si>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</si>
  <si>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</si>
  <si>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</si>
  <si>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</si>
  <si>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</si>
  <si>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</si>
  <si>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</si>
  <si>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</si>
  <si>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</si>
  <si>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</si>
  <si>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</si>
  <si>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</si>
  <si>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</si>
  <si>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</si>
  <si>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</si>
  <si>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</si>
  <si>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</si>
  <si>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</si>
  <si>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</si>
  <si>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</si>
  <si>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</si>
  <si>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</si>
  <si>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</si>
  <si>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</si>
  <si>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</si>
  <si>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</si>
  <si>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</si>
  <si>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</si>
  <si>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</si>
  <si>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</si>
  <si>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</si>
  <si>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</si>
  <si>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</si>
  <si>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</si>
  <si>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</si>
  <si>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</si>
  <si>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</si>
  <si>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</si>
  <si>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</si>
  <si>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</si>
  <si>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</si>
  <si>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</si>
  <si>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</si>
  <si>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</si>
  <si>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</si>
  <si>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</si>
  <si>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</si>
  <si>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</si>
  <si>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</si>
  <si>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</si>
  <si>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</si>
  <si>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</si>
  <si>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</si>
  <si>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</si>
  <si>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</si>
  <si>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</si>
  <si>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</si>
  <si>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</si>
  <si>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</si>
  <si>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</si>
  <si>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</si>
  <si>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</si>
  <si>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</si>
  <si>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</si>
  <si>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</si>
  <si>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</si>
  <si>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</si>
  <si>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</si>
  <si>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</si>
  <si>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</si>
  <si>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</si>
  <si>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</si>
  <si>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</si>
  <si>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</si>
  <si>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</si>
  <si>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</si>
  <si>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</si>
  <si>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</si>
  <si>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</si>
  <si>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</si>
  <si>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</si>
  <si>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</si>
  <si>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</si>
  <si>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</si>
  <si>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</si>
  <si>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</si>
  <si>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</si>
  <si>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</si>
  <si>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</si>
  <si>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</si>
  <si>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</si>
  <si>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</si>
  <si>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</si>
  <si>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</si>
  <si>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</si>
  <si>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</si>
  <si>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</si>
  <si>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</si>
  <si>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</si>
  <si>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</si>
  <si>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</si>
  <si>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</si>
  <si>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</si>
  <si>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</si>
  <si>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</si>
  <si>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</si>
  <si>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</si>
  <si>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</si>
  <si>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</si>
  <si>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</si>
  <si>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</si>
  <si>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</si>
  <si>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</si>
  <si>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</si>
  <si>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</si>
  <si>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</si>
  <si>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</si>
  <si>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</si>
  <si>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</si>
  <si>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</si>
  <si>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</si>
  <si>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</si>
  <si>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</si>
  <si>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</si>
  <si>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</si>
  <si>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</si>
  <si>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</si>
  <si>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</si>
  <si>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</si>
  <si>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</si>
  <si>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</si>
  <si>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</si>
  <si>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</si>
  <si>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</si>
  <si>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</si>
  <si>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</si>
  <si>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</si>
  <si>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</si>
  <si>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</si>
  <si>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</si>
  <si>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</si>
  <si>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</si>
  <si>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</si>
  <si>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</si>
  <si>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</si>
  <si>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</si>
  <si>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</si>
  <si>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</si>
  <si>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</si>
  <si>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</si>
  <si>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</si>
  <si>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</si>
  <si>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</si>
  <si>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</si>
  <si>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</si>
  <si>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</si>
  <si>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</si>
  <si>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</si>
  <si>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</si>
  <si>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</si>
  <si>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</si>
  <si>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</si>
  <si>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</si>
  <si>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</si>
  <si>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</si>
  <si>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</si>
  <si>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</si>
  <si>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</si>
  <si>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</si>
  <si>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</si>
  <si>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</si>
  <si>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</si>
  <si>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</si>
  <si>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</si>
  <si>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</si>
  <si>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</si>
  <si>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</si>
  <si>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</si>
  <si>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</si>
  <si>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</si>
  <si>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</si>
  <si>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</si>
  <si>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</si>
  <si>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</si>
  <si>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</si>
  <si>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</si>
  <si>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</si>
  <si>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</si>
  <si>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</si>
  <si>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</si>
  <si>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</si>
  <si>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</si>
  <si>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</si>
  <si>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</si>
  <si>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</si>
  <si>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</si>
  <si>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</si>
  <si>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</si>
  <si>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</si>
  <si>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</si>
  <si>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</si>
  <si>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</si>
  <si>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</si>
  <si>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</si>
  <si>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</si>
  <si>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</si>
  <si>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</si>
  <si>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</si>
  <si>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</si>
  <si>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</si>
  <si>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</si>
  <si>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</si>
  <si>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</si>
  <si>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</si>
  <si>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</si>
  <si>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</si>
  <si>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</si>
  <si>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</si>
  <si>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</si>
  <si>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</si>
  <si>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</si>
  <si>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</si>
  <si>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</si>
  <si>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</si>
  <si>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</si>
  <si>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</si>
  <si>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</si>
  <si>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</si>
  <si>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</si>
  <si>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</si>
  <si>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</si>
  <si>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</si>
  <si>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</si>
  <si>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</si>
  <si>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</si>
  <si>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</si>
  <si>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</si>
  <si>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</si>
  <si>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</si>
  <si>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</si>
  <si>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</si>
  <si>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</si>
  <si>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</si>
  <si>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</si>
  <si>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</si>
  <si>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</si>
  <si>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</si>
  <si>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</si>
  <si>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</si>
  <si>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</si>
  <si>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</si>
  <si>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</si>
  <si>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</si>
  <si>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</si>
  <si>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</si>
  <si>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</si>
  <si>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</si>
  <si>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</si>
  <si>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</si>
  <si>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</si>
  <si>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</si>
  <si>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</si>
  <si>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</si>
  <si>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</si>
  <si>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</si>
  <si>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</si>
  <si>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</si>
  <si>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</si>
  <si>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</si>
  <si>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</si>
  <si>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</si>
  <si>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</si>
  <si>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</si>
  <si>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</si>
  <si>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</si>
  <si>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</si>
  <si>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</si>
  <si>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</si>
  <si>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</si>
  <si>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</si>
  <si>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</si>
  <si>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</si>
  <si>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</si>
  <si>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</si>
  <si>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</si>
  <si>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</si>
  <si>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</si>
  <si>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</si>
  <si>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</si>
  <si>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</si>
  <si>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</si>
  <si>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</si>
  <si>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</si>
  <si>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</si>
  <si>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</si>
  <si>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</si>
  <si>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</si>
  <si>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</si>
  <si>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</si>
  <si>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</si>
  <si>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</si>
  <si>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</si>
  <si>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</si>
  <si>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</si>
  <si>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</si>
  <si>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</si>
  <si>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</si>
  <si>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</si>
  <si>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</si>
  <si>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</si>
  <si>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</si>
  <si>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</si>
  <si>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</si>
  <si>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</si>
  <si>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</si>
  <si>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</si>
  <si>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</si>
  <si>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</si>
  <si>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</si>
  <si>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</si>
  <si>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</si>
  <si>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</si>
  <si>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</si>
  <si>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</si>
  <si>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</si>
  <si>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</si>
  <si>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</si>
  <si>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</si>
  <si>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</si>
  <si>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</si>
  <si>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</si>
  <si>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</si>
  <si>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</si>
  <si>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</si>
  <si>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</si>
  <si>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</si>
  <si>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</si>
  <si>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</si>
  <si>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</si>
  <si>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</si>
  <si>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</si>
  <si>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</si>
  <si>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</si>
  <si>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</si>
  <si>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</si>
  <si>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</si>
  <si>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</si>
  <si>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</si>
  <si>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</si>
  <si>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</si>
  <si>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</si>
  <si>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</si>
  <si>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</si>
  <si>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</si>
  <si>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</si>
  <si>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</si>
  <si>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</si>
  <si>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</si>
  <si>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</si>
  <si>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</si>
  <si>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</si>
  <si>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</si>
  <si>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</si>
  <si>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</si>
  <si>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</si>
  <si>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</si>
  <si>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</si>
  <si>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</si>
  <si>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</si>
  <si>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</si>
  <si>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</si>
  <si>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</si>
  <si>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</si>
  <si>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</si>
  <si>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</si>
  <si>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</si>
  <si>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</si>
  <si>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</si>
  <si>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</si>
  <si>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</si>
  <si>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</si>
  <si>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</si>
  <si>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</si>
  <si>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</si>
  <si>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</si>
  <si>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</si>
  <si>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</si>
  <si>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</si>
  <si>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</si>
  <si>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</si>
  <si>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</si>
  <si>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</si>
  <si>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</si>
  <si>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</si>
  <si>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</si>
  <si>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</si>
  <si>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</si>
  <si>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</si>
  <si>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</si>
  <si>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</si>
  <si>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</si>
  <si>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</si>
  <si>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</si>
  <si>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</si>
  <si>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</si>
  <si>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</si>
  <si>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</si>
  <si>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</si>
  <si>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</si>
  <si>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</si>
  <si>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</si>
  <si>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</si>
  <si>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</si>
  <si>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</si>
  <si>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</si>
  <si>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</si>
  <si>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</si>
  <si>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</si>
  <si>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</si>
  <si>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</si>
  <si>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</si>
  <si>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</si>
  <si>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</si>
  <si>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</si>
  <si>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</si>
  <si>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</si>
  <si>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</si>
  <si>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</si>
  <si>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</si>
  <si>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</si>
  <si>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</si>
  <si>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</si>
  <si>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</si>
  <si>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</si>
  <si>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</si>
  <si>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</si>
  <si>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</si>
  <si>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</si>
  <si>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</si>
  <si>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</si>
  <si>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</si>
  <si>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</si>
  <si>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</si>
  <si>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</si>
  <si>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</si>
  <si>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</si>
  <si>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</si>
  <si>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</si>
  <si>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</si>
  <si>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</si>
  <si>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</si>
  <si>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</si>
  <si>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</si>
  <si>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</si>
  <si>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</si>
  <si>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</si>
  <si>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</si>
  <si>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</si>
  <si>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</si>
  <si>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</si>
  <si>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</si>
  <si>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</si>
  <si>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</si>
  <si>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</si>
  <si>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</si>
  <si>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</si>
  <si>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</si>
  <si>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</si>
  <si>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</si>
  <si>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</si>
  <si>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</si>
  <si>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</si>
  <si>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</si>
  <si>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</si>
  <si>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</si>
  <si>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</si>
  <si>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</si>
  <si>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</si>
  <si>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</si>
  <si>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</si>
  <si>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</si>
  <si>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</si>
  <si>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</si>
  <si>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</si>
  <si>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</si>
  <si>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</si>
  <si>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</si>
  <si>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</si>
  <si>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</si>
  <si>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</si>
  <si>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</si>
  <si>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</si>
  <si>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</si>
  <si>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</si>
  <si>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</si>
  <si>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</si>
  <si>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</si>
  <si>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</si>
  <si>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</si>
  <si>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</si>
  <si>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</si>
  <si>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</si>
  <si>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</si>
  <si>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</si>
  <si>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</si>
  <si>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</si>
  <si>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</si>
  <si>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</si>
  <si>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</si>
  <si>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</si>
  <si>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</si>
  <si>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</si>
  <si>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</si>
  <si>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</si>
  <si>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</si>
  <si>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</si>
  <si>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</si>
  <si>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</si>
  <si>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</si>
  <si>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</si>
  <si>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</si>
  <si>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</si>
  <si>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</si>
  <si>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</si>
  <si>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</si>
  <si>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</si>
  <si>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</si>
  <si>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</si>
  <si>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</si>
  <si>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</si>
  <si>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</si>
  <si>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</si>
  <si>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</si>
  <si>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</si>
  <si>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</si>
  <si>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</si>
  <si>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</si>
  <si>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</si>
  <si>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</si>
  <si>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</si>
  <si>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</si>
  <si>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</si>
  <si>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</si>
  <si>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</si>
  <si>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</si>
  <si>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</si>
  <si>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</si>
  <si>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</si>
  <si>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</si>
  <si>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</si>
  <si>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</si>
  <si>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</si>
  <si>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</si>
  <si>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</si>
  <si>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</si>
  <si>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</si>
  <si>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</si>
  <si>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</si>
  <si>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</si>
  <si>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</si>
  <si>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</si>
  <si>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</si>
  <si>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</si>
  <si>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</si>
  <si>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</si>
  <si>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</si>
  <si>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</si>
  <si>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</si>
  <si>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</si>
  <si>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</si>
  <si>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</si>
  <si>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</si>
  <si>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</si>
  <si>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</si>
  <si>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</si>
  <si>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</si>
  <si>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</si>
  <si>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</si>
  <si>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</si>
  <si>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</si>
  <si>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</si>
  <si>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</si>
  <si>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</si>
  <si>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</si>
  <si>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</si>
  <si>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</si>
  <si>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</si>
  <si>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</si>
  <si>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</si>
  <si>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</si>
  <si>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</si>
  <si>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</si>
  <si>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</si>
  <si>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</si>
  <si>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</si>
  <si>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</si>
  <si>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</si>
  <si>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</si>
  <si>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</si>
  <si>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</si>
  <si>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</si>
  <si>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</si>
  <si>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</si>
  <si>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</si>
  <si>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</si>
  <si>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</si>
  <si>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</si>
  <si>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</si>
  <si>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</si>
  <si>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</si>
  <si>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</si>
  <si>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</si>
  <si>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</si>
  <si>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</si>
  <si>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</si>
  <si>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</si>
  <si>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</si>
  <si>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</si>
  <si>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</si>
  <si>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</si>
  <si>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</si>
  <si>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</si>
  <si>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</si>
  <si>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</si>
  <si>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</si>
  <si>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</si>
  <si>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</si>
  <si>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</si>
  <si>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</si>
  <si>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</si>
  <si>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</si>
  <si>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</si>
  <si>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</si>
  <si>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</si>
  <si>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</si>
  <si>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</si>
  <si>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</si>
  <si>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</si>
  <si>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</si>
  <si>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</si>
  <si>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</si>
  <si>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</si>
  <si>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</si>
  <si>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</si>
  <si>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</si>
  <si>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</si>
  <si>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</si>
  <si>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</si>
  <si>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</si>
  <si>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</si>
  <si>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</si>
  <si>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</si>
  <si>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</si>
  <si>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</si>
  <si>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</si>
  <si>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</si>
  <si>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</si>
  <si>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</si>
  <si>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</si>
  <si>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</si>
  <si>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</si>
  <si>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</si>
  <si>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</si>
  <si>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</si>
  <si>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</si>
  <si>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</si>
  <si>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</si>
  <si>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</si>
  <si>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</si>
  <si>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</si>
  <si>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</si>
  <si>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</si>
  <si>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</si>
  <si>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</si>
  <si>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</si>
  <si>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</si>
  <si>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</si>
  <si>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</si>
  <si>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</si>
  <si>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</si>
  <si>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</si>
  <si>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</si>
  <si>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</si>
  <si>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</si>
  <si>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</si>
  <si>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</si>
  <si>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</si>
  <si>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</si>
  <si>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</si>
  <si>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</si>
  <si>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</si>
  <si>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</si>
  <si>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</si>
  <si>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</si>
  <si>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</si>
  <si>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</si>
  <si>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</si>
  <si>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</si>
  <si>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</si>
  <si>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</si>
  <si>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</si>
  <si>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</si>
  <si>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</si>
  <si>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</si>
  <si>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</si>
  <si>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</si>
  <si>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</si>
  <si>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</si>
  <si>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</si>
  <si>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</si>
  <si>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</si>
  <si>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</si>
  <si>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</si>
  <si>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</si>
  <si>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</si>
  <si>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</si>
  <si>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</si>
  <si>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</si>
  <si>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</si>
  <si>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</si>
  <si>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</si>
  <si>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</si>
  <si>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</si>
  <si>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</si>
  <si>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</si>
  <si>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</si>
  <si>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</si>
  <si>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</si>
  <si>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</si>
  <si>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</si>
  <si>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</si>
  <si>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</si>
  <si>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</si>
  <si>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</si>
  <si>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</si>
  <si>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</si>
  <si>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</si>
  <si>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</si>
  <si>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</si>
  <si>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</si>
  <si>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</si>
  <si>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</si>
  <si>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</si>
  <si>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</si>
  <si>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</si>
  <si>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</si>
  <si>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</si>
  <si>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</si>
  <si>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</si>
  <si>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</si>
  <si>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</si>
  <si>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</si>
  <si>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</si>
  <si>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</si>
  <si>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</si>
  <si>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</si>
  <si>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</si>
  <si>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</si>
  <si>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</si>
  <si>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</si>
  <si>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</si>
  <si>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</si>
  <si>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</si>
  <si>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</si>
  <si>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</si>
  <si>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</si>
  <si>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</si>
  <si>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</si>
  <si>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</si>
  <si>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</si>
  <si>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</si>
  <si>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</si>
  <si>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</si>
  <si>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</si>
  <si>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</si>
  <si>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</si>
  <si>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</si>
  <si>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</si>
  <si>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</si>
  <si>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</si>
  <si>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</si>
  <si>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</si>
  <si>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</si>
  <si>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</si>
  <si>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</si>
  <si>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</si>
  <si>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</si>
  <si>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</si>
  <si>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</si>
  <si>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</si>
  <si>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</si>
  <si>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</si>
  <si>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</si>
  <si>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</si>
  <si>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</si>
  <si>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</si>
  <si>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</si>
  <si>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</si>
  <si>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</si>
  <si>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</si>
  <si>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</si>
  <si>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</si>
  <si>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</si>
  <si>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</si>
  <si>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</si>
  <si>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</si>
  <si>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</si>
  <si>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</si>
  <si>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</si>
  <si>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</si>
  <si>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</si>
  <si>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</si>
  <si>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</si>
  <si>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</si>
  <si>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</si>
  <si>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</si>
  <si>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</si>
  <si>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</si>
  <si>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</si>
  <si>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</si>
  <si>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</si>
  <si>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</si>
  <si>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</si>
  <si>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</si>
  <si>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</si>
  <si>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</si>
  <si>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</si>
  <si>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</si>
  <si>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</si>
  <si>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</si>
  <si>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</si>
  <si>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</si>
  <si>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</si>
  <si>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</si>
  <si>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</si>
  <si>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</si>
  <si>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</si>
  <si>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</si>
  <si>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</si>
  <si>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</si>
  <si>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</si>
  <si>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</si>
  <si>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</si>
  <si>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</si>
  <si>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</si>
  <si>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</si>
  <si>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</si>
  <si>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</si>
  <si>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</si>
  <si>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</si>
  <si>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</si>
  <si>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</si>
  <si>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</si>
  <si>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</si>
  <si>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</si>
  <si>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</si>
  <si>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</si>
  <si>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</si>
  <si>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</si>
  <si>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</si>
  <si>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</si>
  <si>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</si>
  <si>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</si>
  <si>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</si>
  <si>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</si>
  <si>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</si>
  <si>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</si>
  <si>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</si>
  <si>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</si>
  <si>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</si>
  <si>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</si>
  <si>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</si>
  <si>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</si>
  <si>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</si>
  <si>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</si>
  <si>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</si>
  <si>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</si>
  <si>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</si>
  <si>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</si>
  <si>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</si>
  <si>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</si>
  <si>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</si>
  <si>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</si>
  <si>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</si>
  <si>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</si>
  <si>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</si>
  <si>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</si>
  <si>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</si>
  <si>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</si>
  <si>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</si>
  <si>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</si>
  <si>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</si>
  <si>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</si>
  <si>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</si>
  <si>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</si>
  <si>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</si>
  <si>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</si>
  <si>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</si>
  <si>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</si>
  <si>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</si>
  <si>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</si>
  <si>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</si>
  <si>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</si>
  <si>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</si>
  <si>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</si>
  <si>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</si>
  <si>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</si>
  <si>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</si>
  <si>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</si>
  <si>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</si>
  <si>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</si>
  <si>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</si>
  <si>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</si>
  <si>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</si>
  <si>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</si>
  <si>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</si>
  <si>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</si>
  <si>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</si>
  <si>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</si>
  <si>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</si>
  <si>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</si>
  <si>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</si>
  <si>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</si>
  <si>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</si>
  <si>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</si>
  <si>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</si>
  <si>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</si>
  <si>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</si>
  <si>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</si>
  <si>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</si>
  <si>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</si>
  <si>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</si>
  <si>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</si>
  <si>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</si>
  <si>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</si>
  <si>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</si>
  <si>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</si>
  <si>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</si>
  <si>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</si>
  <si>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</si>
  <si>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</si>
  <si>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</si>
  <si>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</si>
  <si>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</si>
  <si>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</si>
  <si>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</si>
  <si>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</si>
  <si>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</si>
  <si>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</si>
  <si>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</si>
  <si>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</si>
  <si>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</si>
  <si>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</si>
  <si>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</si>
  <si>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</si>
  <si>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</si>
  <si>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</si>
  <si>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</si>
  <si>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</si>
  <si>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</si>
  <si>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</si>
  <si>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</si>
  <si>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</si>
  <si>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</si>
  <si>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</si>
  <si>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</si>
  <si>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</si>
  <si>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</si>
  <si>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</si>
  <si>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</si>
  <si>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</si>
  <si>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</si>
  <si>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</si>
  <si>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</si>
  <si>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</si>
  <si>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</si>
  <si>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</si>
  <si>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</si>
  <si>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</si>
  <si>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</si>
  <si>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</si>
  <si>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</si>
  <si>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</si>
  <si>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</si>
  <si>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</si>
  <si>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</si>
  <si>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</si>
  <si>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</si>
  <si>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</si>
  <si>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</si>
  <si>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</si>
  <si>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</si>
  <si>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</si>
  <si>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</si>
  <si>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</si>
  <si>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</si>
  <si>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</si>
  <si>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</si>
  <si>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</si>
  <si>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</si>
  <si>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</si>
  <si>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</si>
  <si>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</si>
  <si>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</si>
  <si>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</si>
  <si>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</si>
  <si>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</si>
  <si>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</si>
  <si>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</si>
  <si>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</si>
  <si>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</si>
  <si>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</si>
  <si>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</si>
  <si>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</si>
  <si>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</si>
  <si>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</si>
  <si>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</si>
  <si>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</si>
  <si>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</si>
  <si>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</si>
  <si>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</si>
  <si>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</si>
  <si>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</si>
  <si>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</si>
  <si>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</si>
  <si>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</si>
  <si>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</si>
  <si>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</si>
  <si>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</si>
  <si>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</si>
  <si>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</si>
  <si>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</si>
  <si>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</si>
  <si>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</si>
  <si>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</si>
  <si>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</si>
  <si>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</si>
  <si>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</si>
  <si>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</si>
  <si>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</si>
  <si>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</si>
  <si>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</si>
  <si>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</si>
  <si>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</si>
  <si>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</si>
  <si>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</si>
  <si>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</si>
  <si>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</si>
  <si>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</si>
  <si>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</si>
  <si>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</si>
  <si>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</si>
  <si>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</si>
  <si>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</si>
  <si>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</si>
  <si>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</si>
  <si>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</si>
  <si>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</si>
  <si>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</si>
  <si>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</si>
  <si>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</si>
  <si>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</si>
  <si>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</si>
  <si>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</si>
  <si>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</si>
  <si>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</si>
  <si>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</si>
  <si>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</si>
  <si>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</si>
  <si>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</si>
  <si>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</si>
  <si>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</si>
  <si>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</si>
  <si>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</si>
  <si>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</si>
  <si>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</si>
  <si>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</si>
  <si>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</si>
  <si>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</si>
  <si>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</si>
  <si>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</si>
  <si>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</si>
  <si>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</si>
  <si>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</si>
  <si>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</si>
  <si>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</si>
  <si>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</si>
  <si>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</si>
  <si>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</si>
  <si>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</si>
  <si>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</si>
  <si>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</si>
  <si>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</si>
  <si>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</si>
  <si>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</si>
  <si>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</si>
  <si>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</si>
  <si>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</si>
  <si>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</si>
  <si>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</si>
  <si>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</si>
  <si>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</si>
  <si>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</si>
  <si>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</si>
  <si>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</si>
  <si>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</si>
  <si>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</si>
  <si>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</si>
  <si>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</si>
  <si>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</si>
  <si>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</si>
  <si>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</si>
  <si>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</si>
  <si>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</si>
  <si>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</si>
  <si>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</si>
  <si>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</si>
  <si>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</si>
  <si>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</si>
  <si>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</si>
  <si>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</si>
  <si>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</si>
  <si>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</si>
  <si>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</si>
  <si>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</si>
  <si>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</si>
  <si>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</si>
  <si>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</si>
  <si>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</si>
  <si>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</si>
  <si>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</si>
  <si>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</si>
  <si>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</si>
  <si>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</si>
  <si>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</si>
  <si>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</si>
  <si>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</si>
  <si>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</si>
  <si>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</si>
  <si>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</si>
  <si>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</si>
  <si>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</si>
  <si>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</si>
  <si>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</si>
  <si>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</si>
  <si>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</si>
  <si>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</si>
  <si>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</si>
  <si>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</si>
  <si>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</si>
  <si>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</si>
  <si>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</si>
  <si>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</si>
  <si>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</si>
  <si>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</si>
  <si>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</si>
  <si>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</si>
  <si>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</si>
  <si>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</si>
  <si>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</si>
  <si>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</si>
  <si>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</si>
  <si>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</si>
  <si>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</si>
  <si>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</si>
  <si>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</si>
  <si>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</si>
  <si>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</si>
  <si>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</si>
  <si>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</si>
  <si>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</si>
  <si>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</si>
  <si>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</si>
  <si>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</si>
  <si>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</si>
  <si>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</si>
  <si>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</si>
  <si>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</si>
  <si>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</si>
  <si>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</si>
  <si>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</si>
  <si>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</si>
  <si>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</si>
  <si>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</si>
  <si>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</si>
  <si>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</si>
  <si>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</si>
  <si>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</si>
  <si>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</si>
  <si>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</si>
  <si>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</si>
  <si>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</si>
  <si>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</si>
  <si>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</si>
  <si>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</si>
  <si>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</si>
  <si>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</si>
  <si>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</si>
  <si>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</si>
  <si>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</si>
  <si>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</si>
  <si>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</si>
  <si>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</si>
  <si>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</si>
  <si>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</si>
  <si>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</si>
  <si>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</si>
  <si>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</si>
  <si>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</si>
  <si>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</si>
  <si>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</si>
  <si>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</si>
  <si>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</si>
  <si>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</si>
  <si>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</si>
  <si>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</si>
  <si>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</si>
  <si>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</si>
  <si>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</si>
  <si>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</si>
  <si>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</si>
  <si>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</si>
  <si>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</si>
  <si>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</si>
  <si>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</si>
  <si>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</si>
  <si>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</si>
  <si>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</si>
  <si>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</si>
  <si>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</si>
  <si>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</si>
  <si>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</si>
  <si>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</si>
  <si>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</si>
  <si>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</si>
  <si>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</si>
  <si>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</si>
  <si>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</si>
  <si>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</si>
  <si>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</si>
  <si>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</si>
  <si>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</si>
  <si>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</si>
  <si>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</si>
  <si>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</si>
  <si>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</si>
  <si>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</si>
  <si>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</si>
  <si>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</si>
  <si>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</si>
  <si>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</si>
  <si>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</si>
  <si>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</si>
  <si>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</si>
  <si>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</si>
  <si>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</si>
  <si>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</si>
  <si>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</si>
  <si>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</si>
  <si>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</si>
  <si>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</si>
  <si>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</si>
  <si>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</si>
  <si>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</si>
  <si>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</si>
  <si>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</si>
  <si>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</si>
  <si>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</si>
  <si>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</si>
  <si>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</si>
  <si>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</si>
  <si>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</si>
  <si>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</si>
  <si>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</si>
  <si>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</si>
  <si>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</si>
  <si>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</si>
  <si>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</si>
  <si>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</si>
  <si>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</si>
  <si>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</si>
  <si>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</si>
  <si>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WECO Electrical Connectors Inc. &amp; subsidiaries</t>
  </si>
  <si>
    <t>All products manufactured and sold by WECO Electrical Connectors Inc. &amp; its subsidiaries.</t>
  </si>
  <si>
    <t>18050 Trans-Canada Highway Kirkland, QC, H9J 4A1 Canada</t>
  </si>
  <si>
    <t>Noel Jesuratnam</t>
  </si>
  <si>
    <t>Vice President, Technology &amp; Innovation</t>
  </si>
  <si>
    <t>514.694.9136 x237</t>
  </si>
  <si>
    <t>njesuratnam@wecoconnectors.com</t>
  </si>
  <si>
    <t>https://wecoconnectors.com/en/support/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</si>
</sst>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xfId="692" builtinId="34" customBuiltin="1"/>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xfId="696" builtinId="38" customBuiltin="1"/>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xfId="700" builtinId="42" customBuiltin="1"/>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xfId="704" builtinId="46" customBuiltin="1"/>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xfId="708" builtinId="50" customBuiltin="1"/>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40% - Accent1" xfId="689" builtinId="31"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xfId="693" builtinId="35" customBuiltin="1"/>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xfId="697" builtinId="39" customBuiltin="1"/>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xfId="701" builtinId="43" customBuiltin="1"/>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xfId="705" builtinId="47" customBuiltin="1"/>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xfId="709" builtinId="51" customBuiltin="1"/>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60% - Accent1" xfId="690" builtinId="32" customBuiltin="1"/>
    <cellStyle name="60% - Accent1 2" xfId="18" xr:uid="{00000000-0005-0000-0000-000048000000}"/>
    <cellStyle name="60% - Accent1 2 2" xfId="609" xr:uid="{00000000-0005-0000-0000-000049000000}"/>
    <cellStyle name="60% - Accent1 3" xfId="809" xr:uid="{00000000-0005-0000-0000-00004A000000}"/>
    <cellStyle name="60% - Accent2" xfId="694" builtinId="36" customBuiltin="1"/>
    <cellStyle name="60% - Accent2 2" xfId="19" xr:uid="{00000000-0005-0000-0000-00004B000000}"/>
    <cellStyle name="60% - Accent2 2 2" xfId="610" xr:uid="{00000000-0005-0000-0000-00004C000000}"/>
    <cellStyle name="60% - Accent2 3" xfId="812" xr:uid="{00000000-0005-0000-0000-00004D000000}"/>
    <cellStyle name="60% - Accent3" xfId="698" builtinId="40" customBuiltin="1"/>
    <cellStyle name="60% - Accent3 2" xfId="20" xr:uid="{00000000-0005-0000-0000-00004E000000}"/>
    <cellStyle name="60% - Accent3 2 2" xfId="611" xr:uid="{00000000-0005-0000-0000-00004F000000}"/>
    <cellStyle name="60% - Accent3 3" xfId="815" xr:uid="{00000000-0005-0000-0000-000050000000}"/>
    <cellStyle name="60% - Accent4" xfId="702" builtinId="44" customBuiltin="1"/>
    <cellStyle name="60% - Accent4 2" xfId="21" xr:uid="{00000000-0005-0000-0000-000051000000}"/>
    <cellStyle name="60% - Accent4 2 2" xfId="612" xr:uid="{00000000-0005-0000-0000-000052000000}"/>
    <cellStyle name="60% - Accent4 3" xfId="818" xr:uid="{00000000-0005-0000-0000-000053000000}"/>
    <cellStyle name="60% - Accent5" xfId="706" builtinId="48" customBuiltin="1"/>
    <cellStyle name="60% - Accent5 2" xfId="22" xr:uid="{00000000-0005-0000-0000-000054000000}"/>
    <cellStyle name="60% - Accent5 2 2" xfId="613" xr:uid="{00000000-0005-0000-0000-000055000000}"/>
    <cellStyle name="60% - Accent5 3" xfId="821" xr:uid="{00000000-0005-0000-0000-000056000000}"/>
    <cellStyle name="60% - Accent6" xfId="710" builtinId="52" customBuiltin="1"/>
    <cellStyle name="60% - Accent6 2" xfId="23" xr:uid="{00000000-0005-0000-0000-000057000000}"/>
    <cellStyle name="60% - Accent6 2 2" xfId="614" xr:uid="{00000000-0005-0000-0000-000058000000}"/>
    <cellStyle name="60% - Accent6 3" xfId="824" xr:uid="{00000000-0005-0000-0000-000059000000}"/>
    <cellStyle name="Accent1" xfId="687" builtinId="29" customBuiltin="1"/>
    <cellStyle name="Accent1 2" xfId="24" xr:uid="{00000000-0005-0000-0000-000060000000}"/>
    <cellStyle name="Accent1 2 2" xfId="615" xr:uid="{00000000-0005-0000-0000-000061000000}"/>
    <cellStyle name="Accent2" xfId="691" builtinId="33" customBuiltin="1"/>
    <cellStyle name="Accent2 2" xfId="25" xr:uid="{00000000-0005-0000-0000-000062000000}"/>
    <cellStyle name="Accent2 2 2" xfId="616" xr:uid="{00000000-0005-0000-0000-000063000000}"/>
    <cellStyle name="Accent3" xfId="695" builtinId="37" customBuiltin="1"/>
    <cellStyle name="Accent3 2" xfId="26" xr:uid="{00000000-0005-0000-0000-000064000000}"/>
    <cellStyle name="Accent3 2 2" xfId="617" xr:uid="{00000000-0005-0000-0000-000065000000}"/>
    <cellStyle name="Accent4" xfId="699" builtinId="41" customBuiltin="1"/>
    <cellStyle name="Accent4 2" xfId="27" xr:uid="{00000000-0005-0000-0000-000066000000}"/>
    <cellStyle name="Accent4 2 2" xfId="618" xr:uid="{00000000-0005-0000-0000-000067000000}"/>
    <cellStyle name="Accent5" xfId="703" builtinId="45" customBuiltin="1"/>
    <cellStyle name="Accent5 2" xfId="28" xr:uid="{00000000-0005-0000-0000-000068000000}"/>
    <cellStyle name="Accent5 2 2" xfId="619" xr:uid="{00000000-0005-0000-0000-000069000000}"/>
    <cellStyle name="Accent6" xfId="707" builtinId="49" customBuiltin="1"/>
    <cellStyle name="Accent6 2" xfId="29" xr:uid="{00000000-0005-0000-0000-00006A000000}"/>
    <cellStyle name="Accent6 2 2" xfId="620" xr:uid="{00000000-0005-0000-0000-00006B000000}"/>
    <cellStyle name="Bad" xfId="677" builtinId="27" customBuiltin="1"/>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xfId="681" builtinId="22" customBuiltin="1"/>
    <cellStyle name="Calculation 2" xfId="32" xr:uid="{00000000-0005-0000-0000-000070000000}"/>
    <cellStyle name="Calculation 2 2" xfId="623" xr:uid="{00000000-0005-0000-0000-000071000000}"/>
    <cellStyle name="Check Cell" xfId="683" builtinId="23" customBuiltin="1"/>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5" builtinId="53" customBuiltin="1"/>
    <cellStyle name="Explanatory Text 2" xfId="486" xr:uid="{00000000-0005-0000-0000-00003C020000}"/>
    <cellStyle name="Good" xfId="676" builtinId="26" customBuiltin="1"/>
    <cellStyle name="Good 2" xfId="487" xr:uid="{00000000-0005-0000-0000-00003D020000}"/>
    <cellStyle name="Good 2 2" xfId="625" xr:uid="{00000000-0005-0000-0000-00003E020000}"/>
    <cellStyle name="Heading 1" xfId="672" builtinId="16" customBuiltin="1"/>
    <cellStyle name="Heading 1 2" xfId="488" xr:uid="{00000000-0005-0000-0000-00003F020000}"/>
    <cellStyle name="Heading 2" xfId="673" builtinId="17" customBuiltin="1"/>
    <cellStyle name="Heading 2 2" xfId="489" xr:uid="{00000000-0005-0000-0000-000040020000}"/>
    <cellStyle name="Heading 2 2 2" xfId="626" xr:uid="{00000000-0005-0000-0000-000041020000}"/>
    <cellStyle name="Heading 3" xfId="674" builtinId="18" customBuiltin="1"/>
    <cellStyle name="Heading 3 2" xfId="490" xr:uid="{00000000-0005-0000-0000-000042020000}"/>
    <cellStyle name="Heading 4" xfId="675" builtinId="19" customBuiltin="1"/>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xfId="679" builtinId="20" customBuiltin="1"/>
    <cellStyle name="Input 2" xfId="500" xr:uid="{00000000-0005-0000-0000-000052020000}"/>
    <cellStyle name="Input 2 2" xfId="633" xr:uid="{00000000-0005-0000-0000-000053020000}"/>
    <cellStyle name="Linked Cell" xfId="682" builtinId="24" customBuiltin="1"/>
    <cellStyle name="Linked Cell 2" xfId="501" xr:uid="{00000000-0005-0000-0000-000054020000}"/>
    <cellStyle name="Neutral" xfId="678" builtinId="28" customBuiltin="1"/>
    <cellStyle name="Neutral 2" xfId="502" xr:uid="{00000000-0005-0000-0000-000055020000}"/>
    <cellStyle name="Neutral 2 2" xfId="634" xr:uid="{00000000-0005-0000-0000-000056020000}"/>
    <cellStyle name="Normal" xfId="0" builtinId="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xfId="680" builtinId="21" customBuiltin="1"/>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itle" xfId="671" builtinId="15" customBuiltin="1"/>
    <cellStyle name="Title 2" xfId="589" xr:uid="{00000000-0005-0000-0000-00001E030000}"/>
    <cellStyle name="Total" xfId="686" builtinId="25" customBuiltin="1"/>
    <cellStyle name="Total 2" xfId="590" xr:uid="{00000000-0005-0000-0000-00001F030000}"/>
    <cellStyle name="Warning Text" xfId="684" builtinId="11" customBuiltin="1"/>
    <cellStyle name="Warning Text 2" xfId="591" xr:uid="{00000000-0005-0000-0000-000020030000}"/>
    <cellStyle name="표준 2" xfId="592" xr:uid="{00000000-0005-0000-0000-00003C030000}"/>
    <cellStyle name="一般 7" xfId="593" xr:uid="{00000000-0005-0000-0000-00003B030000}"/>
    <cellStyle name="標準 2" xfId="594" xr:uid="{00000000-0005-0000-0000-000026030000}"/>
    <cellStyle name="標準 2 2" xfId="595" xr:uid="{00000000-0005-0000-0000-000027030000}"/>
    <cellStyle name="標準 2 3" xfId="596" xr:uid="{00000000-0005-0000-0000-00002803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ecoconnectors.com/en/support/" TargetMode="External"/><Relationship Id="rId2" Type="http://schemas.openxmlformats.org/officeDocument/2006/relationships/hyperlink" Target="mailto:njesuratnam@wecoconnectors.com" TargetMode="External"/><Relationship Id="rId1" Type="http://schemas.openxmlformats.org/officeDocument/2006/relationships/hyperlink" Target="mailto:njesuratnam@wecoconnector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782F006-6B50-431F-9AF1-3DE70222E36B}"/>
    </customSheetView>
    <customSheetView guid="{4BDF1A28-30D5-449D-B20E-D6C97EF9FAE1}" showAutoFilter="1">
      <selection activeCell="C1" sqref="C1:D65536"/>
      <pageMargins left="0" right="0" top="0" bottom="0" header="0" footer="0"/>
      <pageSetup orientation="portrait"/>
      <autoFilter ref="B1:C1" xr:uid="{7BCFD01E-0797-4019-BDAF-9FB7C0112E47}"/>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115" zoomScaleNormal="115" workbookViewId="0">
      <selection activeCell="G72" sqref="G7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14433</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14434</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14435</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14438</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14437</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14435</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14436</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14438</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14437</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44628</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25</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28</v>
      </c>
      <c r="E71" s="341"/>
      <c r="F71" s="51"/>
      <c r="G71" s="356" t="s">
        <v>14439</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t="s">
        <v>28</v>
      </c>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425CCAC7-E14C-4B0B-B922-2305355C7ED0}"/>
    <hyperlink ref="D20" r:id="rId2" xr:uid="{7312B5E1-C574-4DAA-B467-36422A7787B3}"/>
    <hyperlink ref="G71" r:id="rId3" xr:uid="{B4D6BD16-932B-476C-9157-439A73A4963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WECO Electrical Connectors Inc. &amp; subsidiaries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All products manufactured and sold by WECO Electrical Connectors Inc. &amp; its subsidiaries.</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Noel Jesuratnam</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njesuratnam@wecoconnectors.com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514.694.9136 x237</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Noel Jesuratnam</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njesuratnam@wecoconnectors.com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514.694.9136 x237</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44628</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https://wecoconnectors.com/en/support/</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0</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Yes</v>
      </c>
      <c r="C54" s="138" t="str">
        <f t="shared" ca="1" si="3"/>
        <v>Complete</v>
      </c>
      <c r="D54" s="210"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1" display="Declaration!B81" xr:uid="{00000000-0004-0000-0500-00000C000000}"/>
    <hyperlink ref="D56" location="Declaration!B77" display="Declaration!B77" xr:uid="{00000000-0004-0000-0500-00000D000000}"/>
    <hyperlink ref="D55" location="Declaration!B75" display="Declaration!B75"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56" display="Declaration!B56"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517CB0B-F019-47DF-A579-4D1621C18A2C}"/>
    </customSheetView>
    <customSheetView guid="{4BDF1A28-30D5-449D-B20E-D6C97EF9FAE1}" showAutoFilter="1">
      <selection activeCell="C174" sqref="C174"/>
      <pageMargins left="0" right="0" top="0" bottom="0" header="0" footer="0"/>
      <pageSetup paperSize="9" orientation="portrait"/>
      <autoFilter ref="B1:N1" xr:uid="{B43FDE2F-9AD9-4326-ADB9-7D904B33ACA0}"/>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Bhuvnesh Magon</cp:lastModifiedBy>
  <cp:revision/>
  <dcterms:created xsi:type="dcterms:W3CDTF">2010-06-21T21:00:23Z</dcterms:created>
  <dcterms:modified xsi:type="dcterms:W3CDTF">2022-03-08T17:32:22Z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